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.教师工作部\4大体系—教育培训\三新教师师德师风专题培训\2024年\关于开展2024年师德师风专题培训的通知\"/>
    </mc:Choice>
  </mc:AlternateContent>
  <bookViews>
    <workbookView xWindow="-120" yWindow="-120" windowWidth="27600" windowHeight="15030"/>
  </bookViews>
  <sheets>
    <sheet name="参训名单" sheetId="5" r:id="rId1"/>
    <sheet name="值集" sheetId="2" state="hidden" r:id="rId2"/>
  </sheets>
  <definedNames>
    <definedName name="_xlnm._FilterDatabase" localSheetId="0" hidden="1">参训名单!$A$3:$E$288</definedName>
    <definedName name="_xlnm.Print_Titles" localSheetId="0">参训名单!$3:$3</definedName>
  </definedNames>
  <calcPr calcId="162913"/>
</workbook>
</file>

<file path=xl/sharedStrings.xml><?xml version="1.0" encoding="utf-8"?>
<sst xmlns="http://schemas.openxmlformats.org/spreadsheetml/2006/main" count="25626" uniqueCount="24760">
  <si>
    <t>姓名</t>
  </si>
  <si>
    <t>学历</t>
  </si>
  <si>
    <t>对应编制</t>
  </si>
  <si>
    <t>人员身份</t>
  </si>
  <si>
    <t>职务</t>
  </si>
  <si>
    <t>工资级别</t>
  </si>
  <si>
    <t>技术等级</t>
  </si>
  <si>
    <t>岗位工资级别</t>
  </si>
  <si>
    <t>工资薪级</t>
  </si>
  <si>
    <t>国籍（地区）</t>
  </si>
  <si>
    <t>公务卡开户银行</t>
  </si>
  <si>
    <t>博士</t>
  </si>
  <si>
    <t>财政补助编制</t>
  </si>
  <si>
    <t>事业专业技术人员</t>
  </si>
  <si>
    <t>12</t>
  </si>
  <si>
    <t>英国</t>
  </si>
  <si>
    <t>汉族</t>
  </si>
  <si>
    <t>巴基斯坦</t>
  </si>
  <si>
    <t>澳大利亚</t>
  </si>
  <si>
    <t>美国</t>
  </si>
  <si>
    <t>法国</t>
  </si>
  <si>
    <t>尼日利亚</t>
  </si>
  <si>
    <t>日本</t>
  </si>
  <si>
    <t>大学本科</t>
  </si>
  <si>
    <t>中国</t>
  </si>
  <si>
    <t>中国银行</t>
  </si>
  <si>
    <t>硕士</t>
  </si>
  <si>
    <t>事业管理人员</t>
  </si>
  <si>
    <t>大学专科和专科学校</t>
  </si>
  <si>
    <t>满族</t>
  </si>
  <si>
    <t>初中</t>
  </si>
  <si>
    <t>事业工人</t>
  </si>
  <si>
    <t>高中</t>
  </si>
  <si>
    <t>锡伯族</t>
  </si>
  <si>
    <t>专科毕业</t>
  </si>
  <si>
    <t>蒙古族</t>
  </si>
  <si>
    <t>回族</t>
  </si>
  <si>
    <t>仡佬族</t>
  </si>
  <si>
    <t>朝鲜族</t>
  </si>
  <si>
    <t>中国银行股份有限公司汕头大学支行</t>
  </si>
  <si>
    <t>中国银行上海市静安支行</t>
  </si>
  <si>
    <t>壮族</t>
  </si>
  <si>
    <t>中国建设银行</t>
  </si>
  <si>
    <t>达斡尔族</t>
  </si>
  <si>
    <t>维吾尔族</t>
  </si>
  <si>
    <t>苗族</t>
  </si>
  <si>
    <t>布依族</t>
  </si>
  <si>
    <t>意大利</t>
  </si>
  <si>
    <t>土族</t>
  </si>
  <si>
    <t>部门</t>
  </si>
  <si>
    <t>人员经费保障方式</t>
  </si>
  <si>
    <t>民族名称</t>
  </si>
  <si>
    <t>职级名称</t>
  </si>
  <si>
    <t>工资卡开户行</t>
  </si>
  <si>
    <t>中国民生银行</t>
  </si>
  <si>
    <t>代码</t>
  </si>
  <si>
    <t>名称</t>
  </si>
  <si>
    <t>兴业银行</t>
  </si>
  <si>
    <t>01</t>
  </si>
  <si>
    <t>国家级正职</t>
  </si>
  <si>
    <t>0101</t>
  </si>
  <si>
    <t>一级1档</t>
  </si>
  <si>
    <t>高级技师</t>
  </si>
  <si>
    <t>机关行政编制</t>
  </si>
  <si>
    <t>财政全额保障</t>
  </si>
  <si>
    <t>1级</t>
  </si>
  <si>
    <t>一级</t>
  </si>
  <si>
    <t>004</t>
  </si>
  <si>
    <t>阿富汗</t>
  </si>
  <si>
    <t>11</t>
  </si>
  <si>
    <t>综合管理类</t>
  </si>
  <si>
    <t>10</t>
  </si>
  <si>
    <t>研究生</t>
  </si>
  <si>
    <t>001</t>
  </si>
  <si>
    <t>国家金库中央分库</t>
  </si>
  <si>
    <t>中国人民银行滨海新区中心支行营业室</t>
  </si>
  <si>
    <t>中国工商银行</t>
  </si>
  <si>
    <t>02</t>
  </si>
  <si>
    <t>国家级副职</t>
  </si>
  <si>
    <t>0102</t>
  </si>
  <si>
    <t>一级2档</t>
  </si>
  <si>
    <t>技师</t>
  </si>
  <si>
    <t>两委人员编制</t>
  </si>
  <si>
    <t>财政差额补助</t>
  </si>
  <si>
    <t>2级</t>
  </si>
  <si>
    <t>二级</t>
  </si>
  <si>
    <t>008</t>
  </si>
  <si>
    <t>阿尔巴尼亚</t>
  </si>
  <si>
    <t>一级巡视员</t>
  </si>
  <si>
    <t>专业技术类</t>
  </si>
  <si>
    <t>博士后</t>
  </si>
  <si>
    <t>081</t>
  </si>
  <si>
    <t>中国人民银行二连浩特市支行</t>
  </si>
  <si>
    <t>03</t>
  </si>
  <si>
    <t>省部级正职</t>
  </si>
  <si>
    <t>0103</t>
  </si>
  <si>
    <t>一级3档</t>
  </si>
  <si>
    <t>高级工</t>
  </si>
  <si>
    <t>派驻纪检监察编制</t>
  </si>
  <si>
    <t>财政专户资金、单位资金保障</t>
  </si>
  <si>
    <t>3级</t>
  </si>
  <si>
    <t>三级</t>
  </si>
  <si>
    <t>010</t>
  </si>
  <si>
    <t>南极洲</t>
  </si>
  <si>
    <t>二级巡视员</t>
  </si>
  <si>
    <t>13</t>
  </si>
  <si>
    <t>行政执法类</t>
  </si>
  <si>
    <t>083</t>
  </si>
  <si>
    <t>浦发银行</t>
  </si>
  <si>
    <t>中国人民银行邓州市支行</t>
  </si>
  <si>
    <t>中国光大银行</t>
  </si>
  <si>
    <t>04</t>
  </si>
  <si>
    <t>省部级副职</t>
  </si>
  <si>
    <t>0104</t>
  </si>
  <si>
    <t>一级4档</t>
  </si>
  <si>
    <t>中级工</t>
  </si>
  <si>
    <t>驻外编制</t>
  </si>
  <si>
    <t>4级</t>
  </si>
  <si>
    <t>四级</t>
  </si>
  <si>
    <t>012</t>
  </si>
  <si>
    <t>阿尔及利亚</t>
  </si>
  <si>
    <t>藏族</t>
  </si>
  <si>
    <t>一级调研员</t>
  </si>
  <si>
    <t>参照公务员法管理人员</t>
  </si>
  <si>
    <t>14</t>
  </si>
  <si>
    <t>085</t>
  </si>
  <si>
    <t>中国人民银行昌都市中心支行营业室</t>
  </si>
  <si>
    <t>中信银行</t>
  </si>
  <si>
    <t>05</t>
  </si>
  <si>
    <t>厅局级正职</t>
  </si>
  <si>
    <t>0105</t>
  </si>
  <si>
    <t>一级5档</t>
  </si>
  <si>
    <t>初级工</t>
  </si>
  <si>
    <t>驻外储备编制</t>
  </si>
  <si>
    <t>5级</t>
  </si>
  <si>
    <t>五级</t>
  </si>
  <si>
    <t>016</t>
  </si>
  <si>
    <t>美属萨摩亚</t>
  </si>
  <si>
    <t>二级调研员</t>
  </si>
  <si>
    <t>20</t>
  </si>
  <si>
    <t>091</t>
  </si>
  <si>
    <t>中国人民银行日喀则市中心支行营业室</t>
  </si>
  <si>
    <t>中国农业银行</t>
  </si>
  <si>
    <t>06</t>
  </si>
  <si>
    <t>厅局级副职</t>
  </si>
  <si>
    <t>0106</t>
  </si>
  <si>
    <t>一级6档</t>
  </si>
  <si>
    <t>学徒人员</t>
  </si>
  <si>
    <t>援派机动编制</t>
  </si>
  <si>
    <t>6级</t>
  </si>
  <si>
    <t>六级</t>
  </si>
  <si>
    <t>020</t>
  </si>
  <si>
    <t>安道尔</t>
  </si>
  <si>
    <t>三级调研员</t>
  </si>
  <si>
    <t>21</t>
  </si>
  <si>
    <t>大学毕业</t>
  </si>
  <si>
    <t>092</t>
  </si>
  <si>
    <t>国家金库安新县支库</t>
  </si>
  <si>
    <t>交通银行</t>
  </si>
  <si>
    <t>07</t>
  </si>
  <si>
    <t>县处级正职</t>
  </si>
  <si>
    <t>0201</t>
  </si>
  <si>
    <t>二级1档</t>
  </si>
  <si>
    <t>普通工人</t>
  </si>
  <si>
    <t>0107</t>
  </si>
  <si>
    <t>离退休干部工作人员行政编制</t>
  </si>
  <si>
    <t>7级</t>
  </si>
  <si>
    <t>七级</t>
  </si>
  <si>
    <t>024</t>
  </si>
  <si>
    <t>安哥拉</t>
  </si>
  <si>
    <t>彝族</t>
  </si>
  <si>
    <t>四级调研员</t>
  </si>
  <si>
    <t>机关技术工人</t>
  </si>
  <si>
    <t>28</t>
  </si>
  <si>
    <t>相当大学毕业</t>
  </si>
  <si>
    <t>093</t>
  </si>
  <si>
    <t>国家金库平潭综合实验区支库</t>
  </si>
  <si>
    <t>招商银行</t>
  </si>
  <si>
    <t>08</t>
  </si>
  <si>
    <t>县处级副职</t>
  </si>
  <si>
    <t>0202</t>
  </si>
  <si>
    <t>二级2档</t>
  </si>
  <si>
    <t>0108</t>
  </si>
  <si>
    <t>其他编制</t>
  </si>
  <si>
    <t>8级</t>
  </si>
  <si>
    <t>八级</t>
  </si>
  <si>
    <t>028</t>
  </si>
  <si>
    <t>安提瓜和巴布达</t>
  </si>
  <si>
    <t>一级主任科员</t>
  </si>
  <si>
    <t>机关普通工人</t>
  </si>
  <si>
    <t>29</t>
  </si>
  <si>
    <t>大学肄业</t>
  </si>
  <si>
    <t>094</t>
  </si>
  <si>
    <t>国家金库南昌经济开发区支库（代理）</t>
  </si>
  <si>
    <t>09</t>
  </si>
  <si>
    <t>乡科级正职</t>
  </si>
  <si>
    <t>0203</t>
  </si>
  <si>
    <t>二级3档</t>
  </si>
  <si>
    <t>0109</t>
  </si>
  <si>
    <t>派出地方编制</t>
  </si>
  <si>
    <t>9级</t>
  </si>
  <si>
    <t>九级</t>
  </si>
  <si>
    <t>031</t>
  </si>
  <si>
    <t>阿塞拜疆</t>
  </si>
  <si>
    <t>二级主任科员</t>
  </si>
  <si>
    <t>30</t>
  </si>
  <si>
    <t>095</t>
  </si>
  <si>
    <t>农业银行</t>
  </si>
  <si>
    <t>中华人民共和国国家金库东营市河口区支库（代理）</t>
  </si>
  <si>
    <t>广发银行</t>
  </si>
  <si>
    <t>乡科级副职</t>
  </si>
  <si>
    <t>0204</t>
  </si>
  <si>
    <t>二级4档</t>
  </si>
  <si>
    <t>参公编制</t>
  </si>
  <si>
    <t>10级</t>
  </si>
  <si>
    <t>十级</t>
  </si>
  <si>
    <t>032</t>
  </si>
  <si>
    <t>阿根廷</t>
  </si>
  <si>
    <t>三级主任科员</t>
  </si>
  <si>
    <t>编外长聘人员</t>
  </si>
  <si>
    <t>31</t>
  </si>
  <si>
    <t>096</t>
  </si>
  <si>
    <t>中华人民共和国国家金库兰陵县支库</t>
  </si>
  <si>
    <t>科员级</t>
  </si>
  <si>
    <t>0205</t>
  </si>
  <si>
    <t>二级5档</t>
  </si>
  <si>
    <t>11级</t>
  </si>
  <si>
    <t>十一级</t>
  </si>
  <si>
    <t>036</t>
  </si>
  <si>
    <t>0110</t>
  </si>
  <si>
    <t>四级主任科员</t>
  </si>
  <si>
    <t>遗属</t>
  </si>
  <si>
    <t>38</t>
  </si>
  <si>
    <t>相当中专或中技毕业</t>
  </si>
  <si>
    <t>097</t>
  </si>
  <si>
    <t>国家金库陕西省西咸新区中心支库</t>
  </si>
  <si>
    <t>邮政储汇</t>
  </si>
  <si>
    <t>办事员级</t>
  </si>
  <si>
    <t>0206</t>
  </si>
  <si>
    <t>二级6档</t>
  </si>
  <si>
    <t>经费自理编制</t>
  </si>
  <si>
    <t>12级</t>
  </si>
  <si>
    <t>十二级</t>
  </si>
  <si>
    <t>040</t>
  </si>
  <si>
    <t>奥地利</t>
  </si>
  <si>
    <t>侗族</t>
  </si>
  <si>
    <t>0111</t>
  </si>
  <si>
    <t>一级科员</t>
  </si>
  <si>
    <t>39</t>
  </si>
  <si>
    <t>中专或中技肄业</t>
  </si>
  <si>
    <t>098</t>
  </si>
  <si>
    <t>中华人民共和国国家金库第十四师皮山农场（镇）国库</t>
  </si>
  <si>
    <t>未定职公务员</t>
  </si>
  <si>
    <t>0207</t>
  </si>
  <si>
    <t>二级7档</t>
  </si>
  <si>
    <t>离退休干部工作人员编制</t>
  </si>
  <si>
    <t>13级</t>
  </si>
  <si>
    <t>十三级</t>
  </si>
  <si>
    <t>044</t>
  </si>
  <si>
    <t>巴哈马</t>
  </si>
  <si>
    <t>瑶族</t>
  </si>
  <si>
    <t>0112</t>
  </si>
  <si>
    <t>二级科员</t>
  </si>
  <si>
    <t>40</t>
  </si>
  <si>
    <t>技工学校</t>
  </si>
  <si>
    <t>313</t>
  </si>
  <si>
    <t>北京银行</t>
  </si>
  <si>
    <t>中国工商银行股份有限公司北京东铁匠营支行</t>
  </si>
  <si>
    <t>0301</t>
  </si>
  <si>
    <t>三级1档</t>
  </si>
  <si>
    <t>工勤编制</t>
  </si>
  <si>
    <t>14级</t>
  </si>
  <si>
    <t>048</t>
  </si>
  <si>
    <t>巴林</t>
  </si>
  <si>
    <t>白族</t>
  </si>
  <si>
    <t>督办</t>
  </si>
  <si>
    <t>41</t>
  </si>
  <si>
    <t>技校毕业</t>
  </si>
  <si>
    <t>810</t>
  </si>
  <si>
    <t>中国邮政储蓄银行</t>
  </si>
  <si>
    <t>中国工商银行股份有限公司北京西单支行</t>
  </si>
  <si>
    <t>0302</t>
  </si>
  <si>
    <t>三级2档</t>
  </si>
  <si>
    <t>99</t>
  </si>
  <si>
    <t>无</t>
  </si>
  <si>
    <t>15</t>
  </si>
  <si>
    <t>15级</t>
  </si>
  <si>
    <t>050</t>
  </si>
  <si>
    <t>孟加拉国</t>
  </si>
  <si>
    <t>土家族</t>
  </si>
  <si>
    <t>一级高级主办</t>
  </si>
  <si>
    <t>42</t>
  </si>
  <si>
    <t>技校肄业</t>
  </si>
  <si>
    <t>811</t>
  </si>
  <si>
    <t>天津银行</t>
  </si>
  <si>
    <t>中国工商银行股份有限公司北京红莲支行</t>
  </si>
  <si>
    <t>0303</t>
  </si>
  <si>
    <t>三级3档</t>
  </si>
  <si>
    <t>16</t>
  </si>
  <si>
    <t>16级</t>
  </si>
  <si>
    <t>051</t>
  </si>
  <si>
    <t>亚美尼亚</t>
  </si>
  <si>
    <t>哈尼族</t>
  </si>
  <si>
    <t>二级高级主办</t>
  </si>
  <si>
    <t>48</t>
  </si>
  <si>
    <t>中国工商银行股份有限公司北京双桥新村支行</t>
  </si>
  <si>
    <t>0304</t>
  </si>
  <si>
    <t>三级4档</t>
  </si>
  <si>
    <t>17</t>
  </si>
  <si>
    <t>17级</t>
  </si>
  <si>
    <t>052</t>
  </si>
  <si>
    <t>巴巴多斯</t>
  </si>
  <si>
    <t>哈萨克族</t>
  </si>
  <si>
    <t>三级高级主办</t>
  </si>
  <si>
    <t>49</t>
  </si>
  <si>
    <t>高中毕业</t>
  </si>
  <si>
    <t>中国工商银行股份有限公司北京裕民支行</t>
  </si>
  <si>
    <t>0305</t>
  </si>
  <si>
    <t>三级5档</t>
  </si>
  <si>
    <t>18</t>
  </si>
  <si>
    <t>18级</t>
  </si>
  <si>
    <t>056</t>
  </si>
  <si>
    <t>比利时</t>
  </si>
  <si>
    <t>傣族</t>
  </si>
  <si>
    <t>四级高级主办</t>
  </si>
  <si>
    <t>50</t>
  </si>
  <si>
    <t>相当专科毕业</t>
  </si>
  <si>
    <t>中国工商银行股份有限公司北京北七家支行</t>
  </si>
  <si>
    <t>0306</t>
  </si>
  <si>
    <t>三级6档</t>
  </si>
  <si>
    <t>19</t>
  </si>
  <si>
    <t>19级</t>
  </si>
  <si>
    <t>060</t>
  </si>
  <si>
    <t>百慕大</t>
  </si>
  <si>
    <t>黎族</t>
  </si>
  <si>
    <t>一级主办</t>
  </si>
  <si>
    <t>51</t>
  </si>
  <si>
    <t>职高毕业</t>
  </si>
  <si>
    <t>中国工商银行股份有限公司曼谷人民币清算行</t>
  </si>
  <si>
    <t>0307</t>
  </si>
  <si>
    <t>三级7档</t>
  </si>
  <si>
    <t>20级</t>
  </si>
  <si>
    <t>064</t>
  </si>
  <si>
    <t>不丹</t>
  </si>
  <si>
    <t>傈僳族</t>
  </si>
  <si>
    <t>二级主办</t>
  </si>
  <si>
    <t>59</t>
  </si>
  <si>
    <t>专科肄业</t>
  </si>
  <si>
    <t>中国工商银行股份有限公司俄罗斯人民币业务清算行</t>
  </si>
  <si>
    <t>0308</t>
  </si>
  <si>
    <t>三级8档</t>
  </si>
  <si>
    <t>21级</t>
  </si>
  <si>
    <t>068</t>
  </si>
  <si>
    <t>玻利维亚</t>
  </si>
  <si>
    <t>佤族</t>
  </si>
  <si>
    <t>0208</t>
  </si>
  <si>
    <t>三级主办</t>
  </si>
  <si>
    <t>60</t>
  </si>
  <si>
    <t>农业高中毕业</t>
  </si>
  <si>
    <t>中国工商银行多哈人民币清算行</t>
  </si>
  <si>
    <t>0401</t>
  </si>
  <si>
    <t>四级1档</t>
  </si>
  <si>
    <t>22</t>
  </si>
  <si>
    <t>22级</t>
  </si>
  <si>
    <t>070</t>
  </si>
  <si>
    <t>波黑</t>
  </si>
  <si>
    <t>畲族</t>
  </si>
  <si>
    <t>0209</t>
  </si>
  <si>
    <t>四级主办</t>
  </si>
  <si>
    <t>61</t>
  </si>
  <si>
    <t>中等专业学校和中等技术学校</t>
  </si>
  <si>
    <t>中国工商银行多伦多人民币清算行</t>
  </si>
  <si>
    <t>0402</t>
  </si>
  <si>
    <t>四级2档</t>
  </si>
  <si>
    <t>23</t>
  </si>
  <si>
    <t>23级</t>
  </si>
  <si>
    <t>072</t>
  </si>
  <si>
    <t>博茨瓦纳</t>
  </si>
  <si>
    <t>高山族</t>
  </si>
  <si>
    <t>0210</t>
  </si>
  <si>
    <t>一级行政执法员</t>
  </si>
  <si>
    <t>62</t>
  </si>
  <si>
    <t>相当高中毕业</t>
  </si>
  <si>
    <t>中国工商银行股份有限公司卢森堡人民币清算行</t>
  </si>
  <si>
    <t>0403</t>
  </si>
  <si>
    <t>四级3档</t>
  </si>
  <si>
    <t>24</t>
  </si>
  <si>
    <t>24级</t>
  </si>
  <si>
    <t>074</t>
  </si>
  <si>
    <t>布维岛</t>
  </si>
  <si>
    <t>拉祜族</t>
  </si>
  <si>
    <t>0211</t>
  </si>
  <si>
    <t>二级行政执法员</t>
  </si>
  <si>
    <t>63</t>
  </si>
  <si>
    <t>高中肄业</t>
  </si>
  <si>
    <t>中国工商银行股份有限公司天津昌凌路支行</t>
  </si>
  <si>
    <t>0404</t>
  </si>
  <si>
    <t>四级4档</t>
  </si>
  <si>
    <t>25</t>
  </si>
  <si>
    <t>25级</t>
  </si>
  <si>
    <t>076</t>
  </si>
  <si>
    <t>巴西</t>
  </si>
  <si>
    <t>水族</t>
  </si>
  <si>
    <t>一级总监</t>
  </si>
  <si>
    <t>68</t>
  </si>
  <si>
    <t>中专毕业</t>
  </si>
  <si>
    <t>中国工商银行股份有限公司票据营业部天津分部</t>
  </si>
  <si>
    <t>0405</t>
  </si>
  <si>
    <t>四级5档</t>
  </si>
  <si>
    <t>26</t>
  </si>
  <si>
    <t>26级</t>
  </si>
  <si>
    <t>084</t>
  </si>
  <si>
    <t>伯利兹</t>
  </si>
  <si>
    <t>东乡族</t>
  </si>
  <si>
    <t>二级总监</t>
  </si>
  <si>
    <t>69</t>
  </si>
  <si>
    <t>中技毕业</t>
  </si>
  <si>
    <t>中国工商银行股份有限公司石家庄裕东支行</t>
  </si>
  <si>
    <t>0406</t>
  </si>
  <si>
    <t>四级6档</t>
  </si>
  <si>
    <t>27</t>
  </si>
  <si>
    <t>27级</t>
  </si>
  <si>
    <t>086</t>
  </si>
  <si>
    <t>英属印度洋领地</t>
  </si>
  <si>
    <t>纳西族</t>
  </si>
  <si>
    <t>一级高级主管</t>
  </si>
  <si>
    <t>70</t>
  </si>
  <si>
    <t>中国工商银行股份有限公司石家庄胜利支行</t>
  </si>
  <si>
    <t>0407</t>
  </si>
  <si>
    <t>四级7档</t>
  </si>
  <si>
    <t>28级</t>
  </si>
  <si>
    <t>090</t>
  </si>
  <si>
    <t>所罗门群岛</t>
  </si>
  <si>
    <t>景颇族</t>
  </si>
  <si>
    <t>二级高级主管</t>
  </si>
  <si>
    <t>71</t>
  </si>
  <si>
    <t>初中毕业</t>
  </si>
  <si>
    <t>中国工商银行股份有限公司唐山丰南湖畔郦舍支行</t>
  </si>
  <si>
    <t>0408</t>
  </si>
  <si>
    <t>四级8档</t>
  </si>
  <si>
    <t>29级</t>
  </si>
  <si>
    <t>英属维尔京群岛</t>
  </si>
  <si>
    <t>柯尔克孜族</t>
  </si>
  <si>
    <t>三级高级主管</t>
  </si>
  <si>
    <t>72</t>
  </si>
  <si>
    <t>职业初中毕业</t>
  </si>
  <si>
    <t>中国工商银行股份有限公司唐山丰南双湖锦苑支行</t>
  </si>
  <si>
    <t>0409</t>
  </si>
  <si>
    <t>四级9档</t>
  </si>
  <si>
    <t>30级</t>
  </si>
  <si>
    <t>文莱</t>
  </si>
  <si>
    <t>四级高级主管</t>
  </si>
  <si>
    <t>73</t>
  </si>
  <si>
    <t>农业初中毕业</t>
  </si>
  <si>
    <t>中国工商银行股份有限公司任县支行</t>
  </si>
  <si>
    <t>0501</t>
  </si>
  <si>
    <t>五级1档</t>
  </si>
  <si>
    <t>31级</t>
  </si>
  <si>
    <t>100</t>
  </si>
  <si>
    <t>保加利亚</t>
  </si>
  <si>
    <t>一级主管</t>
  </si>
  <si>
    <t>78</t>
  </si>
  <si>
    <t>相当初中毕业</t>
  </si>
  <si>
    <t>中国工商银行股份有限公司宽城兴源支行</t>
  </si>
  <si>
    <t>0502</t>
  </si>
  <si>
    <t>五级2档</t>
  </si>
  <si>
    <t>32</t>
  </si>
  <si>
    <t>32级</t>
  </si>
  <si>
    <t>104</t>
  </si>
  <si>
    <t>缅甸</t>
  </si>
  <si>
    <t>仫佬族</t>
  </si>
  <si>
    <t>二级主管</t>
  </si>
  <si>
    <t>79</t>
  </si>
  <si>
    <t>初中肄业</t>
  </si>
  <si>
    <t>中国工商银行股份有限公司黄骅中捷支行</t>
  </si>
  <si>
    <t>0503</t>
  </si>
  <si>
    <t>五级3档</t>
  </si>
  <si>
    <t>33</t>
  </si>
  <si>
    <t>33级</t>
  </si>
  <si>
    <t>108</t>
  </si>
  <si>
    <t>布隆迪</t>
  </si>
  <si>
    <t>羌族</t>
  </si>
  <si>
    <t>0309</t>
  </si>
  <si>
    <t>三级主管</t>
  </si>
  <si>
    <t>80</t>
  </si>
  <si>
    <t>小学</t>
  </si>
  <si>
    <t>中国工商银行股份有限公司沧州南大港支行</t>
  </si>
  <si>
    <t>0504</t>
  </si>
  <si>
    <t>五级4档</t>
  </si>
  <si>
    <t>34</t>
  </si>
  <si>
    <t>34级</t>
  </si>
  <si>
    <t>112</t>
  </si>
  <si>
    <t>白俄罗斯</t>
  </si>
  <si>
    <t>布朗族</t>
  </si>
  <si>
    <t>0310</t>
  </si>
  <si>
    <t>四级主管</t>
  </si>
  <si>
    <t>81</t>
  </si>
  <si>
    <t>小学毕业</t>
  </si>
  <si>
    <t>中国工商银行股份有限公司清徐东湖支行</t>
  </si>
  <si>
    <t>0505</t>
  </si>
  <si>
    <t>五级5档</t>
  </si>
  <si>
    <t>35</t>
  </si>
  <si>
    <t>35级</t>
  </si>
  <si>
    <t>116</t>
  </si>
  <si>
    <t>柬埔寨</t>
  </si>
  <si>
    <t>撒拉族</t>
  </si>
  <si>
    <t>0311</t>
  </si>
  <si>
    <t>专业技术员</t>
  </si>
  <si>
    <t>88</t>
  </si>
  <si>
    <t>相当小学毕业</t>
  </si>
  <si>
    <t>中国工商银行股份有限公司长治颐龙湾支行</t>
  </si>
  <si>
    <t>0506</t>
  </si>
  <si>
    <t>五级6档</t>
  </si>
  <si>
    <t>36</t>
  </si>
  <si>
    <t>36级</t>
  </si>
  <si>
    <t>120</t>
  </si>
  <si>
    <t>喀麦隆</t>
  </si>
  <si>
    <t>毛难族</t>
  </si>
  <si>
    <t>89</t>
  </si>
  <si>
    <t>小学肄业</t>
  </si>
  <si>
    <t>中国工商银行股份有限公司朔州迎宾支行</t>
  </si>
  <si>
    <t>0507</t>
  </si>
  <si>
    <t>五级7档</t>
  </si>
  <si>
    <t>37</t>
  </si>
  <si>
    <t>37级</t>
  </si>
  <si>
    <t>124</t>
  </si>
  <si>
    <t>加拿大</t>
  </si>
  <si>
    <t>90</t>
  </si>
  <si>
    <t>文盲或半文盲</t>
  </si>
  <si>
    <t>中国工商银行股份有限公司汾阳阳光支行</t>
  </si>
  <si>
    <t>0508</t>
  </si>
  <si>
    <t>五级8档</t>
  </si>
  <si>
    <t>38级</t>
  </si>
  <si>
    <t>132</t>
  </si>
  <si>
    <t>佛得角</t>
  </si>
  <si>
    <t>中国工商银行股份有限公司临汾东大街支行</t>
  </si>
  <si>
    <t>0509</t>
  </si>
  <si>
    <t>五级9档</t>
  </si>
  <si>
    <t>39级</t>
  </si>
  <si>
    <t>136</t>
  </si>
  <si>
    <t>开曼群岛</t>
  </si>
  <si>
    <t>阿昌族</t>
  </si>
  <si>
    <t>中国工商银行股份有限公司呼和浩特九久街支行</t>
  </si>
  <si>
    <t>0510</t>
  </si>
  <si>
    <t>五级10档</t>
  </si>
  <si>
    <t>40级</t>
  </si>
  <si>
    <t>140</t>
  </si>
  <si>
    <t>中非</t>
  </si>
  <si>
    <t>普米族</t>
  </si>
  <si>
    <t>中国工商银行股份有限公司土默特左旗新区支行</t>
  </si>
  <si>
    <t>0601</t>
  </si>
  <si>
    <t>六级1档</t>
  </si>
  <si>
    <t>41级</t>
  </si>
  <si>
    <t>144</t>
  </si>
  <si>
    <t>斯里兰卡</t>
  </si>
  <si>
    <t>塔吉克族</t>
  </si>
  <si>
    <t>中国工商银行股份有限公司呼和浩特金丰路支行</t>
  </si>
  <si>
    <t>0602</t>
  </si>
  <si>
    <t>六级2档</t>
  </si>
  <si>
    <t>42级</t>
  </si>
  <si>
    <t>148</t>
  </si>
  <si>
    <t>乍得</t>
  </si>
  <si>
    <t>怒族</t>
  </si>
  <si>
    <t>中国工商银行股份有限公司包头富丽佳园支行</t>
  </si>
  <si>
    <t>0603</t>
  </si>
  <si>
    <t>六级3档</t>
  </si>
  <si>
    <t>43</t>
  </si>
  <si>
    <t>43级</t>
  </si>
  <si>
    <t>152</t>
  </si>
  <si>
    <t>智利</t>
  </si>
  <si>
    <t>乌孜别克族</t>
  </si>
  <si>
    <t>中国工商银行股份有限公司赤峰松州支行</t>
  </si>
  <si>
    <t>0604</t>
  </si>
  <si>
    <t>六级4档</t>
  </si>
  <si>
    <t>44</t>
  </si>
  <si>
    <t>44级</t>
  </si>
  <si>
    <t>156</t>
  </si>
  <si>
    <t>俄罗斯族</t>
  </si>
  <si>
    <t>中国工商银行股份有限公司呼伦贝尔城南支行</t>
  </si>
  <si>
    <t>0605</t>
  </si>
  <si>
    <t>六级5档</t>
  </si>
  <si>
    <t>45</t>
  </si>
  <si>
    <t>45级</t>
  </si>
  <si>
    <t>158</t>
  </si>
  <si>
    <t>中国台湾</t>
  </si>
  <si>
    <t>鄂温克族</t>
  </si>
  <si>
    <t>中国工商银行股份有限公司阿荣旗支行</t>
  </si>
  <si>
    <t>0606</t>
  </si>
  <si>
    <t>六级6档</t>
  </si>
  <si>
    <t>46</t>
  </si>
  <si>
    <t>46级</t>
  </si>
  <si>
    <t>162</t>
  </si>
  <si>
    <t>圣诞岛</t>
  </si>
  <si>
    <t>崩龙族</t>
  </si>
  <si>
    <t>中国工商银行股份有限公司鄂尔多斯康巴什支行</t>
  </si>
  <si>
    <t>0607</t>
  </si>
  <si>
    <t>六级7档</t>
  </si>
  <si>
    <t>47</t>
  </si>
  <si>
    <t>47级</t>
  </si>
  <si>
    <t>166</t>
  </si>
  <si>
    <t>科科斯（基林）群岛</t>
  </si>
  <si>
    <t>保安族</t>
  </si>
  <si>
    <t>中国工商银行股份有限公司沈阳东陵路支行</t>
  </si>
  <si>
    <t>0608</t>
  </si>
  <si>
    <t>六级8档</t>
  </si>
  <si>
    <t>48级</t>
  </si>
  <si>
    <t>170</t>
  </si>
  <si>
    <t>哥伦比亚</t>
  </si>
  <si>
    <t>裕固族</t>
  </si>
  <si>
    <t>中国工商银行股份有限公司沈阳景星支行</t>
  </si>
  <si>
    <t>0609</t>
  </si>
  <si>
    <t>六级9档</t>
  </si>
  <si>
    <t>49级</t>
  </si>
  <si>
    <t>174</t>
  </si>
  <si>
    <t>科摩罗</t>
  </si>
  <si>
    <t>京族</t>
  </si>
  <si>
    <t>中国工商银行股份有限公司沈阳皇寺广场支行</t>
  </si>
  <si>
    <t>0610</t>
  </si>
  <si>
    <t>六级10档</t>
  </si>
  <si>
    <t>50级</t>
  </si>
  <si>
    <t>175</t>
  </si>
  <si>
    <t>马约特</t>
  </si>
  <si>
    <t>塔塔尔族</t>
  </si>
  <si>
    <t>中国工商银行股份有限公司沈阳老瓜堡支行</t>
  </si>
  <si>
    <t>0611</t>
  </si>
  <si>
    <t>六级11档</t>
  </si>
  <si>
    <t>51级</t>
  </si>
  <si>
    <t>178</t>
  </si>
  <si>
    <t>刚果（布）</t>
  </si>
  <si>
    <t>独龙族</t>
  </si>
  <si>
    <t>中国工商银行沈阳黄河支行</t>
  </si>
  <si>
    <t>0701</t>
  </si>
  <si>
    <t>七级1档</t>
  </si>
  <si>
    <t>52</t>
  </si>
  <si>
    <t>52级</t>
  </si>
  <si>
    <t>180</t>
  </si>
  <si>
    <t>刚果（金）</t>
  </si>
  <si>
    <t>鄂伦春族</t>
  </si>
  <si>
    <t>中国工商银行股份有限公司抚顺沈抚支行</t>
  </si>
  <si>
    <t>0702</t>
  </si>
  <si>
    <t>七级2档</t>
  </si>
  <si>
    <t>53</t>
  </si>
  <si>
    <t>53级</t>
  </si>
  <si>
    <t>184</t>
  </si>
  <si>
    <t>库克群岛</t>
  </si>
  <si>
    <t>赫哲族</t>
  </si>
  <si>
    <t>中国工商银行股份有限公司丹东新安支行</t>
  </si>
  <si>
    <t>0703</t>
  </si>
  <si>
    <t>七级3档</t>
  </si>
  <si>
    <t>54</t>
  </si>
  <si>
    <t>54级</t>
  </si>
  <si>
    <t>188</t>
  </si>
  <si>
    <t>哥斯达黎加</t>
  </si>
  <si>
    <t>门巴族</t>
  </si>
  <si>
    <t>中国工商银行股份有限公司凤城凤凰支行</t>
  </si>
  <si>
    <t>0704</t>
  </si>
  <si>
    <t>七级4档</t>
  </si>
  <si>
    <t>55</t>
  </si>
  <si>
    <t>55级</t>
  </si>
  <si>
    <t>191</t>
  </si>
  <si>
    <t>克罗地亚</t>
  </si>
  <si>
    <t>珞巴族</t>
  </si>
  <si>
    <t>中国工商银行股份有限公司宽甸太平哨发电厂支行</t>
  </si>
  <si>
    <t>0705</t>
  </si>
  <si>
    <t>七级5档</t>
  </si>
  <si>
    <t>56</t>
  </si>
  <si>
    <t>56级</t>
  </si>
  <si>
    <t>192</t>
  </si>
  <si>
    <t>古巴</t>
  </si>
  <si>
    <t>基诺族</t>
  </si>
  <si>
    <t>中国工商银行股份有限公司宽甸南门外支行</t>
  </si>
  <si>
    <t>0706</t>
  </si>
  <si>
    <t>七级6档</t>
  </si>
  <si>
    <t>59级</t>
  </si>
  <si>
    <t>196</t>
  </si>
  <si>
    <t>塞浦路斯</t>
  </si>
  <si>
    <t>中国工商银行股份有限公司长春洋浦大街支行</t>
  </si>
  <si>
    <t>0707</t>
  </si>
  <si>
    <t>七级7档</t>
  </si>
  <si>
    <t>60级</t>
  </si>
  <si>
    <t>203</t>
  </si>
  <si>
    <t>捷克</t>
  </si>
  <si>
    <t>中国工商银行股份有限公司长春迎宾路支行</t>
  </si>
  <si>
    <t>0708</t>
  </si>
  <si>
    <t>七级8档</t>
  </si>
  <si>
    <t>61级</t>
  </si>
  <si>
    <t>204</t>
  </si>
  <si>
    <t>贝宁</t>
  </si>
  <si>
    <t>中国工商银行股份有限公司长春东繁荣路支行</t>
  </si>
  <si>
    <t>0709</t>
  </si>
  <si>
    <t>七级9档</t>
  </si>
  <si>
    <t>62级</t>
  </si>
  <si>
    <t>208</t>
  </si>
  <si>
    <t>丹麦</t>
  </si>
  <si>
    <t>中国工商银行股份有限公司榆树华昌路支行</t>
  </si>
  <si>
    <t>0710</t>
  </si>
  <si>
    <t>七级10档</t>
  </si>
  <si>
    <t>63级</t>
  </si>
  <si>
    <t>212</t>
  </si>
  <si>
    <t>多米尼克</t>
  </si>
  <si>
    <t>中国工商银行股份有限公司九台大街支行</t>
  </si>
  <si>
    <t>0711</t>
  </si>
  <si>
    <t>七级11档</t>
  </si>
  <si>
    <t>64</t>
  </si>
  <si>
    <t>64级</t>
  </si>
  <si>
    <t>214</t>
  </si>
  <si>
    <t>多米尼加</t>
  </si>
  <si>
    <t>中国工商银行股份有限公司农安兴盛支行</t>
  </si>
  <si>
    <t>0801</t>
  </si>
  <si>
    <t>八级1档</t>
  </si>
  <si>
    <t>65</t>
  </si>
  <si>
    <t>65级</t>
  </si>
  <si>
    <t>218</t>
  </si>
  <si>
    <t>厄瓜多尔</t>
  </si>
  <si>
    <t>中国工商银行股份有限公司长春湖西路支行</t>
  </si>
  <si>
    <t>0802</t>
  </si>
  <si>
    <t>八级2档</t>
  </si>
  <si>
    <t>66</t>
  </si>
  <si>
    <t>66级</t>
  </si>
  <si>
    <t>222</t>
  </si>
  <si>
    <t>萨尔瓦多</t>
  </si>
  <si>
    <t>中国工商银行股份有限公司长春南三环路支行</t>
  </si>
  <si>
    <t>0803</t>
  </si>
  <si>
    <t>八级3档</t>
  </si>
  <si>
    <t>67</t>
  </si>
  <si>
    <t>67级</t>
  </si>
  <si>
    <t>226</t>
  </si>
  <si>
    <t>赤道几内亚</t>
  </si>
  <si>
    <t>中国工商银行股份有限公司长春福祉大路支行</t>
  </si>
  <si>
    <t>0804</t>
  </si>
  <si>
    <t>八级4档</t>
  </si>
  <si>
    <t>68级</t>
  </si>
  <si>
    <t>231</t>
  </si>
  <si>
    <t>埃塞俄比亚</t>
  </si>
  <si>
    <t>中国工商银行股份有限公司吉林市西城支行</t>
  </si>
  <si>
    <t>0805</t>
  </si>
  <si>
    <t>八级5档</t>
  </si>
  <si>
    <t>69级</t>
  </si>
  <si>
    <t>232</t>
  </si>
  <si>
    <t>厄立特里亚</t>
  </si>
  <si>
    <t>中国工商银行股份有限公司吉林市热电支行</t>
  </si>
  <si>
    <t>0806</t>
  </si>
  <si>
    <t>八级6档</t>
  </si>
  <si>
    <t>70级</t>
  </si>
  <si>
    <t>233</t>
  </si>
  <si>
    <t>爱沙尼亚</t>
  </si>
  <si>
    <t>中国工商银行股份有限公司吉林市华山路支行</t>
  </si>
  <si>
    <t>0807</t>
  </si>
  <si>
    <t>八级7档</t>
  </si>
  <si>
    <t>71级</t>
  </si>
  <si>
    <t>234</t>
  </si>
  <si>
    <t>法罗群岛</t>
  </si>
  <si>
    <t>中国工商银行股份有限公司吉林市宜山路支行</t>
  </si>
  <si>
    <t>0808</t>
  </si>
  <si>
    <t>八级8档</t>
  </si>
  <si>
    <t>72级</t>
  </si>
  <si>
    <t>238</t>
  </si>
  <si>
    <t>福克兰群岛（马尔维纳斯）</t>
  </si>
  <si>
    <t>中国工商银行股份有限公司四平三马路支行</t>
  </si>
  <si>
    <t>0809</t>
  </si>
  <si>
    <t>八级9档</t>
  </si>
  <si>
    <t>73级</t>
  </si>
  <si>
    <t>239</t>
  </si>
  <si>
    <t>南乔治亚岛和南桑德韦奇岛</t>
  </si>
  <si>
    <t>中国工商银行股份有限公司梨树奉化大街支行</t>
  </si>
  <si>
    <t>0810</t>
  </si>
  <si>
    <t>八级10档</t>
  </si>
  <si>
    <t>74</t>
  </si>
  <si>
    <t>74级</t>
  </si>
  <si>
    <t>242</t>
  </si>
  <si>
    <t>斐济</t>
  </si>
  <si>
    <t>中国工商银行股份有限公司双辽民主支行</t>
  </si>
  <si>
    <t>0811</t>
  </si>
  <si>
    <t>八级11档</t>
  </si>
  <si>
    <t>75</t>
  </si>
  <si>
    <t>75级</t>
  </si>
  <si>
    <t>246</t>
  </si>
  <si>
    <t>芬兰</t>
  </si>
  <si>
    <t>中国工商银行股份有限公司公主岭大马路支行</t>
  </si>
  <si>
    <t>0901</t>
  </si>
  <si>
    <t>九级1档</t>
  </si>
  <si>
    <t>76</t>
  </si>
  <si>
    <t>76级</t>
  </si>
  <si>
    <t>250</t>
  </si>
  <si>
    <t>中国工商银行股份有限公司公主岭解放路支行</t>
  </si>
  <si>
    <t>0902</t>
  </si>
  <si>
    <t>九级2档</t>
  </si>
  <si>
    <t>77</t>
  </si>
  <si>
    <t>77级</t>
  </si>
  <si>
    <t>254</t>
  </si>
  <si>
    <t>法属圭亚那</t>
  </si>
  <si>
    <t>中国工商银行股份有限公司松原商贸小区支行</t>
  </si>
  <si>
    <t>0903</t>
  </si>
  <si>
    <t>九级3档</t>
  </si>
  <si>
    <t>78级</t>
  </si>
  <si>
    <t>258</t>
  </si>
  <si>
    <t>法属波利尼西亚</t>
  </si>
  <si>
    <t>中国工商银行股份有限公司鸡西梨树支行</t>
  </si>
  <si>
    <t>0904</t>
  </si>
  <si>
    <t>九级4档</t>
  </si>
  <si>
    <t>79级</t>
  </si>
  <si>
    <t>260</t>
  </si>
  <si>
    <t>法属南部领地</t>
  </si>
  <si>
    <t>中国工商银行股份有限公司鸡西平岗支行</t>
  </si>
  <si>
    <t>0905</t>
  </si>
  <si>
    <t>九级5档</t>
  </si>
  <si>
    <t>80级</t>
  </si>
  <si>
    <t>262</t>
  </si>
  <si>
    <t>吉布提</t>
  </si>
  <si>
    <t>中国工商银行股份有限公司铁力松涛支行</t>
  </si>
  <si>
    <t>0906</t>
  </si>
  <si>
    <t>九级6档</t>
  </si>
  <si>
    <t>266</t>
  </si>
  <si>
    <t>加蓬</t>
  </si>
  <si>
    <t>中国工商银行股份有限公司牡丹江江南支行</t>
  </si>
  <si>
    <t>0907</t>
  </si>
  <si>
    <t>九级7档</t>
  </si>
  <si>
    <t>268</t>
  </si>
  <si>
    <t>格鲁吉亚</t>
  </si>
  <si>
    <t>中国工商银行股份有限公司牡丹江金源支行</t>
  </si>
  <si>
    <t>0908</t>
  </si>
  <si>
    <t>九级8档</t>
  </si>
  <si>
    <t>270</t>
  </si>
  <si>
    <t>冈比亚</t>
  </si>
  <si>
    <t>中国工商银行股份有限公司黑河中心支行</t>
  </si>
  <si>
    <t>0909</t>
  </si>
  <si>
    <t>九级9档</t>
  </si>
  <si>
    <t>275</t>
  </si>
  <si>
    <t>巴勒斯坦</t>
  </si>
  <si>
    <t>中国工商银行股份有限公司加格达奇曙光支行</t>
  </si>
  <si>
    <t>0910</t>
  </si>
  <si>
    <t>九级10档</t>
  </si>
  <si>
    <t>276</t>
  </si>
  <si>
    <t>德国</t>
  </si>
  <si>
    <t>中国工商银行股份有限公司漠河中华路支行</t>
  </si>
  <si>
    <t>0911</t>
  </si>
  <si>
    <t>九级11档</t>
  </si>
  <si>
    <t>288</t>
  </si>
  <si>
    <t>加纳</t>
  </si>
  <si>
    <t>中国工商银行股份有限公司上海市合川路支行</t>
  </si>
  <si>
    <t>1001</t>
  </si>
  <si>
    <t>十级1档</t>
  </si>
  <si>
    <t>292</t>
  </si>
  <si>
    <t>直布罗陀</t>
  </si>
  <si>
    <t>中国工商银行股份有限公司上海市长乐路支行</t>
  </si>
  <si>
    <t>1002</t>
  </si>
  <si>
    <t>十级2档</t>
  </si>
  <si>
    <t>296</t>
  </si>
  <si>
    <t>基里巴斯</t>
  </si>
  <si>
    <t>中国工商银行股份有限公司上海市八一路支行</t>
  </si>
  <si>
    <t>1003</t>
  </si>
  <si>
    <t>十级3档</t>
  </si>
  <si>
    <t>300</t>
  </si>
  <si>
    <t>希腊</t>
  </si>
  <si>
    <t>中国工商银行股份有限公司上海市中山广场支行</t>
  </si>
  <si>
    <t>1004</t>
  </si>
  <si>
    <t>十级4档</t>
  </si>
  <si>
    <t>304</t>
  </si>
  <si>
    <t>格陵兰</t>
  </si>
  <si>
    <t>中国工商银行股份有限公司上海市闸北支行</t>
  </si>
  <si>
    <t>1005</t>
  </si>
  <si>
    <t>十级5档</t>
  </si>
  <si>
    <t>308</t>
  </si>
  <si>
    <t>格林纳达</t>
  </si>
  <si>
    <t>中国工商银行股份有限公司上海市桃浦新村支行</t>
  </si>
  <si>
    <t>1006</t>
  </si>
  <si>
    <t>十级6档</t>
  </si>
  <si>
    <t>312</t>
  </si>
  <si>
    <t>瓜德罗普</t>
  </si>
  <si>
    <t>中国工商银行股份有限公司上海市外冈支行</t>
  </si>
  <si>
    <t>1007</t>
  </si>
  <si>
    <t>十级7档</t>
  </si>
  <si>
    <t>316</t>
  </si>
  <si>
    <t>关岛</t>
  </si>
  <si>
    <t>中国工商银行股份有限公司上海市清河路支行</t>
  </si>
  <si>
    <t>1008</t>
  </si>
  <si>
    <t>十级8档</t>
  </si>
  <si>
    <t>320</t>
  </si>
  <si>
    <t>危地马拉</t>
  </si>
  <si>
    <t>中国工商银行股份有限公司上海市泥城支行</t>
  </si>
  <si>
    <t>1009</t>
  </si>
  <si>
    <t>十级9档</t>
  </si>
  <si>
    <t>324</t>
  </si>
  <si>
    <t>几内亚</t>
  </si>
  <si>
    <t>中国工商银行股份有限公司南京汉中路支行</t>
  </si>
  <si>
    <t>1010</t>
  </si>
  <si>
    <t>十级10档</t>
  </si>
  <si>
    <t>328</t>
  </si>
  <si>
    <t>圭亚那</t>
  </si>
  <si>
    <t>中国工商银行股份有限公司南京南京汉中门大街支行</t>
  </si>
  <si>
    <t>1011</t>
  </si>
  <si>
    <t>十级11档</t>
  </si>
  <si>
    <t>332</t>
  </si>
  <si>
    <t>海地</t>
  </si>
  <si>
    <t>中国工商银行股份有限公司南京东麒路支行</t>
  </si>
  <si>
    <t>1101</t>
  </si>
  <si>
    <t>十一级1档</t>
  </si>
  <si>
    <t>334</t>
  </si>
  <si>
    <t>赫德岛和麦克唐纳岛</t>
  </si>
  <si>
    <t>中国工商银行股份有限公司南京银城东苑支行</t>
  </si>
  <si>
    <t>1102</t>
  </si>
  <si>
    <t>十一级2档</t>
  </si>
  <si>
    <t>336</t>
  </si>
  <si>
    <t>梵蒂冈</t>
  </si>
  <si>
    <t>中国工商银行股份有限公司南京凤台南路支行</t>
  </si>
  <si>
    <t>1103</t>
  </si>
  <si>
    <t>十一级3档</t>
  </si>
  <si>
    <t>340</t>
  </si>
  <si>
    <t>洪都拉斯</t>
  </si>
  <si>
    <t>中国工商银行股份有限公司南京仙林大道支行</t>
  </si>
  <si>
    <t>1104</t>
  </si>
  <si>
    <t>十一级4档</t>
  </si>
  <si>
    <t>344</t>
  </si>
  <si>
    <t>香港</t>
  </si>
  <si>
    <t>中国工商银行股份有限公司南京高淳经济开发区支行</t>
  </si>
  <si>
    <t>1105</t>
  </si>
  <si>
    <t>十一级5档</t>
  </si>
  <si>
    <t>348</t>
  </si>
  <si>
    <t>匈牙利</t>
  </si>
  <si>
    <t>中国工商银行股份有限公司南京高新园支行</t>
  </si>
  <si>
    <t>1106</t>
  </si>
  <si>
    <t>十一级6档</t>
  </si>
  <si>
    <t>352</t>
  </si>
  <si>
    <t>冰岛</t>
  </si>
  <si>
    <t>中国工商银行股份有限公司南京大市口支行</t>
  </si>
  <si>
    <t>1107</t>
  </si>
  <si>
    <t>十一级7档</t>
  </si>
  <si>
    <t>356</t>
  </si>
  <si>
    <t>印度</t>
  </si>
  <si>
    <t>中国工商银行南京广聚路分理处</t>
  </si>
  <si>
    <t>1108</t>
  </si>
  <si>
    <t>十一级8档</t>
  </si>
  <si>
    <t>360</t>
  </si>
  <si>
    <t>印度尼西亚</t>
  </si>
  <si>
    <t>中国工商银行股份有限公司无锡滨湖支行</t>
  </si>
  <si>
    <t>1109</t>
  </si>
  <si>
    <t>十一级9档</t>
  </si>
  <si>
    <t>364</t>
  </si>
  <si>
    <t>伊朗</t>
  </si>
  <si>
    <t>中国工商银行股份有限公司无锡梨花支行</t>
  </si>
  <si>
    <t>1110</t>
  </si>
  <si>
    <t>十一级10档</t>
  </si>
  <si>
    <t>368</t>
  </si>
  <si>
    <t>伊拉克</t>
  </si>
  <si>
    <t>中国工商银行股份有限公司无锡百联支行</t>
  </si>
  <si>
    <t>1111</t>
  </si>
  <si>
    <t>十一级11档</t>
  </si>
  <si>
    <t>372</t>
  </si>
  <si>
    <t>爱尔兰</t>
  </si>
  <si>
    <t>工行江苏省徐州世纪路支行</t>
  </si>
  <si>
    <t>1112</t>
  </si>
  <si>
    <t>十一级12档</t>
  </si>
  <si>
    <t>376</t>
  </si>
  <si>
    <t>以色列</t>
  </si>
  <si>
    <t>中国工商银行股份有限公司常州前黄支行</t>
  </si>
  <si>
    <t>1201</t>
  </si>
  <si>
    <t>十二级1档</t>
  </si>
  <si>
    <t>380</t>
  </si>
  <si>
    <t>中国工商银行股份有限公司常州河海支行</t>
  </si>
  <si>
    <t>1202</t>
  </si>
  <si>
    <t>十二级2档</t>
  </si>
  <si>
    <t>384</t>
  </si>
  <si>
    <t>科特迪瓦</t>
  </si>
  <si>
    <t>中国工商银行股份有限公司常州劳动中路支行</t>
  </si>
  <si>
    <t>1203</t>
  </si>
  <si>
    <t>十二级3档</t>
  </si>
  <si>
    <t>388</t>
  </si>
  <si>
    <t>牙买加</t>
  </si>
  <si>
    <t>中国工商银行股份有限公司常州会馆浜支行</t>
  </si>
  <si>
    <t>1204</t>
  </si>
  <si>
    <t>十二级4档</t>
  </si>
  <si>
    <t>392</t>
  </si>
  <si>
    <t>中国工商银行股份有限公司常州嘉盛苑支行</t>
  </si>
  <si>
    <t>1205</t>
  </si>
  <si>
    <t>十二级5档</t>
  </si>
  <si>
    <t>398</t>
  </si>
  <si>
    <t>哈萨克斯坦</t>
  </si>
  <si>
    <t>中国工商银行股份有限公司常州水晶城支行</t>
  </si>
  <si>
    <t>1206</t>
  </si>
  <si>
    <t>十二级6档</t>
  </si>
  <si>
    <t>400</t>
  </si>
  <si>
    <t>约旦</t>
  </si>
  <si>
    <t>中国工商银行股份有限公司常州崔桥支行</t>
  </si>
  <si>
    <t>1207</t>
  </si>
  <si>
    <t>十二级7档</t>
  </si>
  <si>
    <t>404</t>
  </si>
  <si>
    <t>肯尼亚</t>
  </si>
  <si>
    <t>中国工商银行股份有限公司常州人民路支行</t>
  </si>
  <si>
    <t>1208</t>
  </si>
  <si>
    <t>十二级8档</t>
  </si>
  <si>
    <t>408</t>
  </si>
  <si>
    <t>朝鲜</t>
  </si>
  <si>
    <t>中国工商银行股份有限公司常州环府路支行</t>
  </si>
  <si>
    <t>1209</t>
  </si>
  <si>
    <t>十二级9档</t>
  </si>
  <si>
    <t>410</t>
  </si>
  <si>
    <t>韩国</t>
  </si>
  <si>
    <t>中国工商银行股份有限公司溧阳燕湖路支行</t>
  </si>
  <si>
    <t>1210</t>
  </si>
  <si>
    <t>十二级10档</t>
  </si>
  <si>
    <t>414</t>
  </si>
  <si>
    <t>科威特</t>
  </si>
  <si>
    <t>中国工商银行股份有限公司苏州科技城支行</t>
  </si>
  <si>
    <t>1211</t>
  </si>
  <si>
    <t>十二级11档</t>
  </si>
  <si>
    <t>417</t>
  </si>
  <si>
    <t>吉尔吉斯斯坦</t>
  </si>
  <si>
    <t>中国工商银行股份有限公司苏州浒关开发区支行</t>
  </si>
  <si>
    <t>1212</t>
  </si>
  <si>
    <t>十二级12档</t>
  </si>
  <si>
    <t>418</t>
  </si>
  <si>
    <t>老挝</t>
  </si>
  <si>
    <t>中国工商银行股份有限公司苏州学府支行</t>
  </si>
  <si>
    <t>1213</t>
  </si>
  <si>
    <t>十二级13档</t>
  </si>
  <si>
    <t>422</t>
  </si>
  <si>
    <t>黎巴嫩</t>
  </si>
  <si>
    <t>中国工商银行股份有限公司苏州澄湖西路支行</t>
  </si>
  <si>
    <t>1301</t>
  </si>
  <si>
    <t>十三级1档</t>
  </si>
  <si>
    <t>426</t>
  </si>
  <si>
    <t>莱索托</t>
  </si>
  <si>
    <t>中国工商银行股份有限公司太仓陆渡支行</t>
  </si>
  <si>
    <t>1302</t>
  </si>
  <si>
    <t>十三级2档</t>
  </si>
  <si>
    <t>428</t>
  </si>
  <si>
    <t>拉脱维亚</t>
  </si>
  <si>
    <t>中国工商银行股份有限公司昆山正仪支行</t>
  </si>
  <si>
    <t>1303</t>
  </si>
  <si>
    <t>十三级3档</t>
  </si>
  <si>
    <t>430</t>
  </si>
  <si>
    <t>利比里亚</t>
  </si>
  <si>
    <t>中国工商银行股份有限公司昆山鹿城路支行</t>
  </si>
  <si>
    <t>1304</t>
  </si>
  <si>
    <t>十三级4档</t>
  </si>
  <si>
    <t>434</t>
  </si>
  <si>
    <t>利比亚</t>
  </si>
  <si>
    <t>中国工商银行股份有限公司昆山太湖路支行</t>
  </si>
  <si>
    <t>1305</t>
  </si>
  <si>
    <t>十三级5档</t>
  </si>
  <si>
    <t>438</t>
  </si>
  <si>
    <t>列支敦士登</t>
  </si>
  <si>
    <t>中国工商银行股份有限公司苏州长三角一体化示范区分行</t>
  </si>
  <si>
    <t>1306</t>
  </si>
  <si>
    <t>十三级6档</t>
  </si>
  <si>
    <t>440</t>
  </si>
  <si>
    <t>立陶宛</t>
  </si>
  <si>
    <t>中国工商银行股份有限公司吴江东盛支行</t>
  </si>
  <si>
    <t>1307</t>
  </si>
  <si>
    <t>十三级7档</t>
  </si>
  <si>
    <t>442</t>
  </si>
  <si>
    <t>卢森堡</t>
  </si>
  <si>
    <t>中国工商银行股份有限公司常熟商城中路支行</t>
  </si>
  <si>
    <t>1308</t>
  </si>
  <si>
    <t>十三级8档</t>
  </si>
  <si>
    <t>446</t>
  </si>
  <si>
    <t>澳门</t>
  </si>
  <si>
    <t>中国工商银行股份有限公司常熟滨江支行</t>
  </si>
  <si>
    <t>1309</t>
  </si>
  <si>
    <t>十三级9档</t>
  </si>
  <si>
    <t>450</t>
  </si>
  <si>
    <t>马达加斯加</t>
  </si>
  <si>
    <t>中国工商银行股份有限公司张家港分行</t>
  </si>
  <si>
    <t>1310</t>
  </si>
  <si>
    <t>十三级10档</t>
  </si>
  <si>
    <t>454</t>
  </si>
  <si>
    <t>马拉维</t>
  </si>
  <si>
    <t>中国工商银行股份有限公司张家港城中支行</t>
  </si>
  <si>
    <t>1311</t>
  </si>
  <si>
    <t>十三级11档</t>
  </si>
  <si>
    <t>458</t>
  </si>
  <si>
    <t>马来西亚</t>
  </si>
  <si>
    <t>中国工商银行股份有限公司南通文华支行</t>
  </si>
  <si>
    <t>1312</t>
  </si>
  <si>
    <t>十三级12档</t>
  </si>
  <si>
    <t>462</t>
  </si>
  <si>
    <t>马尔代夫</t>
  </si>
  <si>
    <t>中国工商银行股份有限公司南通方天支行</t>
  </si>
  <si>
    <t>1313</t>
  </si>
  <si>
    <t>十三级13档</t>
  </si>
  <si>
    <t>466</t>
  </si>
  <si>
    <t>马里</t>
  </si>
  <si>
    <t>中国工商银行股份有限公司南通国际家纺城支行</t>
  </si>
  <si>
    <t>1314</t>
  </si>
  <si>
    <t>十三级14档</t>
  </si>
  <si>
    <t>470</t>
  </si>
  <si>
    <t>马耳他</t>
  </si>
  <si>
    <t>中国工商银行连云港解放东路支行</t>
  </si>
  <si>
    <t>1401</t>
  </si>
  <si>
    <t>十四级1档</t>
  </si>
  <si>
    <t>474</t>
  </si>
  <si>
    <t>马提尼克</t>
  </si>
  <si>
    <t>中国工商银行股份有限公司南通通州人民路支行</t>
  </si>
  <si>
    <t>1402</t>
  </si>
  <si>
    <t>十四级2档</t>
  </si>
  <si>
    <t>478</t>
  </si>
  <si>
    <t>毛里塔尼亚</t>
  </si>
  <si>
    <t>中国工商银行股份有限公司泗洪泗州支行</t>
  </si>
  <si>
    <t>1403</t>
  </si>
  <si>
    <t>十四级3档</t>
  </si>
  <si>
    <t>480</t>
  </si>
  <si>
    <t>毛里求斯</t>
  </si>
  <si>
    <t>中国工商银行股份有限公司宿迁新区支行</t>
  </si>
  <si>
    <t>1404</t>
  </si>
  <si>
    <t>十四级4档</t>
  </si>
  <si>
    <t>484</t>
  </si>
  <si>
    <t>墨西哥</t>
  </si>
  <si>
    <t>中国工商银行股份有限公司靖江百富绅支行</t>
  </si>
  <si>
    <t>1405</t>
  </si>
  <si>
    <t>十四级5档</t>
  </si>
  <si>
    <t>492</t>
  </si>
  <si>
    <t>摩纳哥</t>
  </si>
  <si>
    <t>中国工商银行股份有限公司泰兴支行</t>
  </si>
  <si>
    <t>1406</t>
  </si>
  <si>
    <t>十四级6档</t>
  </si>
  <si>
    <t>496</t>
  </si>
  <si>
    <t>蒙古</t>
  </si>
  <si>
    <t>中国工商银行股份有限公司杭州东宝路支行</t>
  </si>
  <si>
    <t>1407</t>
  </si>
  <si>
    <t>十四级7档</t>
  </si>
  <si>
    <t>498</t>
  </si>
  <si>
    <t>摩尔多瓦</t>
  </si>
  <si>
    <t>中国工商银行股份有限公司杭州景华支行</t>
  </si>
  <si>
    <t>1408</t>
  </si>
  <si>
    <t>十四级8档</t>
  </si>
  <si>
    <t>500</t>
  </si>
  <si>
    <t>蒙特塞拉特</t>
  </si>
  <si>
    <t>中国工商银行股份有限公司杭州保俶支行</t>
  </si>
  <si>
    <t>1409</t>
  </si>
  <si>
    <t>十四级9档</t>
  </si>
  <si>
    <t>504</t>
  </si>
  <si>
    <t>摩洛哥</t>
  </si>
  <si>
    <t>中国工商银行股份有限公司杭州江东支行</t>
  </si>
  <si>
    <t>1410</t>
  </si>
  <si>
    <t>十四级10档</t>
  </si>
  <si>
    <t>508</t>
  </si>
  <si>
    <t>莫桑比克</t>
  </si>
  <si>
    <t>中国工商银行股份有限公司杭州城西支行</t>
  </si>
  <si>
    <t>1411</t>
  </si>
  <si>
    <t>十四级11档</t>
  </si>
  <si>
    <t>512</t>
  </si>
  <si>
    <t>阿曼</t>
  </si>
  <si>
    <t>中国工商银行股份有限公司杭州和睦支行</t>
  </si>
  <si>
    <t>1412</t>
  </si>
  <si>
    <t>十四级12档</t>
  </si>
  <si>
    <t>516</t>
  </si>
  <si>
    <t>纳米比亚</t>
  </si>
  <si>
    <t>中国工商银行股份有限公司宁波鄞江支行</t>
  </si>
  <si>
    <t>1413</t>
  </si>
  <si>
    <t>十四级13档</t>
  </si>
  <si>
    <t>520</t>
  </si>
  <si>
    <t>瑙鲁</t>
  </si>
  <si>
    <t>中国工商银行股份有限公司温州永中支行</t>
  </si>
  <si>
    <t>1414</t>
  </si>
  <si>
    <t>十四级14档</t>
  </si>
  <si>
    <t>524</t>
  </si>
  <si>
    <t>尼泊尔</t>
  </si>
  <si>
    <t>中国工商银行股份有限公司平湖开发区支行</t>
  </si>
  <si>
    <t>1501</t>
  </si>
  <si>
    <t>十五级1档</t>
  </si>
  <si>
    <t>528</t>
  </si>
  <si>
    <t>荷兰</t>
  </si>
  <si>
    <t>中国工商银行股份有限公司湖州南浔建材城支行</t>
  </si>
  <si>
    <t>1502</t>
  </si>
  <si>
    <t>十五级2档</t>
  </si>
  <si>
    <t>530</t>
  </si>
  <si>
    <t>荷属安的列斯</t>
  </si>
  <si>
    <t>中国工商银行股份有限公司永康广电路支行</t>
  </si>
  <si>
    <t>1503</t>
  </si>
  <si>
    <t>十五级3档</t>
  </si>
  <si>
    <t>533</t>
  </si>
  <si>
    <t>阿鲁巴</t>
  </si>
  <si>
    <t>中国工商银行股份有限公司浦江支行</t>
  </si>
  <si>
    <t>1504</t>
  </si>
  <si>
    <t>十五级4档</t>
  </si>
  <si>
    <t>540</t>
  </si>
  <si>
    <t>新喀里多尼亚</t>
  </si>
  <si>
    <t>中国工商银行股份有限公司丽水天宁寺支行</t>
  </si>
  <si>
    <t>1505</t>
  </si>
  <si>
    <t>十五级5档</t>
  </si>
  <si>
    <t>548</t>
  </si>
  <si>
    <t>瓦努阿图</t>
  </si>
  <si>
    <t>中国工商银行股份有限公司台州湾新区支行</t>
  </si>
  <si>
    <t>1506</t>
  </si>
  <si>
    <t>十五级6档</t>
  </si>
  <si>
    <t>554</t>
  </si>
  <si>
    <t>新西兰</t>
  </si>
  <si>
    <t>中国工商银行股份有限公司合肥明发广场支行</t>
  </si>
  <si>
    <t>1507</t>
  </si>
  <si>
    <t>十五级7档</t>
  </si>
  <si>
    <t>558</t>
  </si>
  <si>
    <t>尼加拉瓜</t>
  </si>
  <si>
    <t>中国工商银行股份有限公司合肥蜀山支行</t>
  </si>
  <si>
    <t>1508</t>
  </si>
  <si>
    <t>十五级8档</t>
  </si>
  <si>
    <t>562</t>
  </si>
  <si>
    <t>尼日尔</t>
  </si>
  <si>
    <t>中国工商银行股份有限公司合肥潜山路支行</t>
  </si>
  <si>
    <t>1509</t>
  </si>
  <si>
    <t>十五级9档</t>
  </si>
  <si>
    <t>566</t>
  </si>
  <si>
    <t>中国工商银行股份有限公司合肥滨湖支行</t>
  </si>
  <si>
    <t>1510</t>
  </si>
  <si>
    <t>十五级10档</t>
  </si>
  <si>
    <t>570</t>
  </si>
  <si>
    <t>纽埃</t>
  </si>
  <si>
    <t>中国工商银行股份有限公司合肥南七支行</t>
  </si>
  <si>
    <t>1511</t>
  </si>
  <si>
    <t>十五级11档</t>
  </si>
  <si>
    <t>574</t>
  </si>
  <si>
    <t>诺福克岛</t>
  </si>
  <si>
    <t>中国工商银行股份有限公司合肥颖上路支行</t>
  </si>
  <si>
    <t>1512</t>
  </si>
  <si>
    <t>十五级12档</t>
  </si>
  <si>
    <t>578</t>
  </si>
  <si>
    <t>挪威</t>
  </si>
  <si>
    <t>中国工商银行股份有限公司合肥瑶海工业园支行</t>
  </si>
  <si>
    <t>1513</t>
  </si>
  <si>
    <t>十五级13档</t>
  </si>
  <si>
    <t>580</t>
  </si>
  <si>
    <t>北马里亚纳</t>
  </si>
  <si>
    <t>中国工商银行股份有限公司合肥合裕路支行</t>
  </si>
  <si>
    <t>1514</t>
  </si>
  <si>
    <t>十五级14档</t>
  </si>
  <si>
    <t>581</t>
  </si>
  <si>
    <t>美国本土外小岛屿</t>
  </si>
  <si>
    <t>中国工商银行股份有限公司合肥新站区支行</t>
  </si>
  <si>
    <t>1601</t>
  </si>
  <si>
    <t>十六级1档</t>
  </si>
  <si>
    <t>583</t>
  </si>
  <si>
    <t>密克罗尼西亚联邦</t>
  </si>
  <si>
    <t>中国工商银行股份有限公司合肥包河大道支行</t>
  </si>
  <si>
    <t>1602</t>
  </si>
  <si>
    <t>十六级2档</t>
  </si>
  <si>
    <t>584</t>
  </si>
  <si>
    <t>马绍尔群岛</t>
  </si>
  <si>
    <t>中国工商银行股份有限公司合肥蜀山产业园支行</t>
  </si>
  <si>
    <t>1603</t>
  </si>
  <si>
    <t>十六级3档</t>
  </si>
  <si>
    <t>585</t>
  </si>
  <si>
    <t>帕劳</t>
  </si>
  <si>
    <t>中国工商银行股份有限公司合肥繁华大道支行</t>
  </si>
  <si>
    <t>1604</t>
  </si>
  <si>
    <t>十六级4档</t>
  </si>
  <si>
    <t>586</t>
  </si>
  <si>
    <t>中国工商银行股份有限公司合肥科技支行</t>
  </si>
  <si>
    <t>1605</t>
  </si>
  <si>
    <t>十六级5档</t>
  </si>
  <si>
    <t>591</t>
  </si>
  <si>
    <t>巴拿马</t>
  </si>
  <si>
    <t>中国工商银行股份有限公司合肥逍遥津支行</t>
  </si>
  <si>
    <t>1606</t>
  </si>
  <si>
    <t>十六级6档</t>
  </si>
  <si>
    <t>598</t>
  </si>
  <si>
    <t>巴布亚新几内亚</t>
  </si>
  <si>
    <t>中国工商银行股份有限公司芜湖瑞丰支行</t>
  </si>
  <si>
    <t>1607</t>
  </si>
  <si>
    <t>十六级7档</t>
  </si>
  <si>
    <t>600</t>
  </si>
  <si>
    <t>巴拉圭</t>
  </si>
  <si>
    <t>中国工商银行股份有限公司蚌埠淮上支行</t>
  </si>
  <si>
    <t>1608</t>
  </si>
  <si>
    <t>十六级8档</t>
  </si>
  <si>
    <t>604</t>
  </si>
  <si>
    <t>秘鲁</t>
  </si>
  <si>
    <t>中国工商银行股份有限公司蚌埠体育路支行</t>
  </si>
  <si>
    <t>1609</t>
  </si>
  <si>
    <t>十六级9档</t>
  </si>
  <si>
    <t>608</t>
  </si>
  <si>
    <t>菲律宾</t>
  </si>
  <si>
    <t>中国工商银行股份有限公司蚌埠中央广场支行</t>
  </si>
  <si>
    <t>1610</t>
  </si>
  <si>
    <t>十六级10档</t>
  </si>
  <si>
    <t>612</t>
  </si>
  <si>
    <t>皮特凯恩</t>
  </si>
  <si>
    <t>中国工商银行股份有限公司蚌埠新二马路支行</t>
  </si>
  <si>
    <t>1611</t>
  </si>
  <si>
    <t>十六级11档</t>
  </si>
  <si>
    <t>616</t>
  </si>
  <si>
    <t>波兰</t>
  </si>
  <si>
    <t>中国工商银行股份有限公司蚌埠解放路支行</t>
  </si>
  <si>
    <t>1612</t>
  </si>
  <si>
    <t>十六级12档</t>
  </si>
  <si>
    <t>620</t>
  </si>
  <si>
    <t>葡萄牙</t>
  </si>
  <si>
    <t>中国工商银行股份有限公司蚌埠滨湖支行</t>
  </si>
  <si>
    <t>1613</t>
  </si>
  <si>
    <t>十六级13档</t>
  </si>
  <si>
    <t>624</t>
  </si>
  <si>
    <t>几内亚比绍</t>
  </si>
  <si>
    <t>中国工商银行股份有限公司淮南毛集支行</t>
  </si>
  <si>
    <t>1614</t>
  </si>
  <si>
    <t>十六级14档</t>
  </si>
  <si>
    <t>626</t>
  </si>
  <si>
    <t>东帝汶</t>
  </si>
  <si>
    <t>中国工商银行股份有限公司马鞍山博望支行</t>
  </si>
  <si>
    <t>1701</t>
  </si>
  <si>
    <t>十七级1档</t>
  </si>
  <si>
    <t>630</t>
  </si>
  <si>
    <t>波多黎各</t>
  </si>
  <si>
    <t>中国工商银行股份有限公司马鞍山红旗中路支行</t>
  </si>
  <si>
    <t>1702</t>
  </si>
  <si>
    <t>十七级2档</t>
  </si>
  <si>
    <t>634</t>
  </si>
  <si>
    <t>卡塔尔</t>
  </si>
  <si>
    <t>中国工商银行股份有限公司马鞍山长青路支行</t>
  </si>
  <si>
    <t>1703</t>
  </si>
  <si>
    <t>十七级3档</t>
  </si>
  <si>
    <t>638</t>
  </si>
  <si>
    <t>留尼汪</t>
  </si>
  <si>
    <t>中国工商银行股份有限公司马鞍山湖西中路支行</t>
  </si>
  <si>
    <t>1704</t>
  </si>
  <si>
    <t>十七级4档</t>
  </si>
  <si>
    <t>642</t>
  </si>
  <si>
    <t>罗马尼亚</t>
  </si>
  <si>
    <t>中国工商银行股份有限公司马鞍山雨山路支行</t>
  </si>
  <si>
    <t>1705</t>
  </si>
  <si>
    <t>十七级5档</t>
  </si>
  <si>
    <t>643</t>
  </si>
  <si>
    <t>俄罗斯联邦</t>
  </si>
  <si>
    <t>中国工商银行股份有限公司马鞍山绿洲花园支行</t>
  </si>
  <si>
    <t>1706</t>
  </si>
  <si>
    <t>十七级6档</t>
  </si>
  <si>
    <t>646</t>
  </si>
  <si>
    <t>卢旺达</t>
  </si>
  <si>
    <t>中国工商银行股份有限公司马鞍山梅园支行</t>
  </si>
  <si>
    <t>1707</t>
  </si>
  <si>
    <t>十七级7档</t>
  </si>
  <si>
    <t>654</t>
  </si>
  <si>
    <t>圣赫勒拿</t>
  </si>
  <si>
    <t>中国工商银行股份有限公司马鞍山东苑支行</t>
  </si>
  <si>
    <t>1708</t>
  </si>
  <si>
    <t>十七级8档</t>
  </si>
  <si>
    <t>659</t>
  </si>
  <si>
    <t>圣基茨和尼维斯</t>
  </si>
  <si>
    <t>中国工商银行股份有限公司马鞍山太白支行</t>
  </si>
  <si>
    <t>1709</t>
  </si>
  <si>
    <t>十七级9档</t>
  </si>
  <si>
    <t>660</t>
  </si>
  <si>
    <t>安圭拉</t>
  </si>
  <si>
    <t>中国工商银行股份有限公司马鞍山佳山路支行</t>
  </si>
  <si>
    <t>1710</t>
  </si>
  <si>
    <t>十七级10档</t>
  </si>
  <si>
    <t>662</t>
  </si>
  <si>
    <t>圣卢西亚</t>
  </si>
  <si>
    <t>中国工商银行股份有限公司马鞍山珍珠园支行</t>
  </si>
  <si>
    <t>1711</t>
  </si>
  <si>
    <t>十七级11档</t>
  </si>
  <si>
    <t>666</t>
  </si>
  <si>
    <t>圣皮埃尔和密克隆</t>
  </si>
  <si>
    <t>中国工商银行股份有限公司马鞍山江东支行</t>
  </si>
  <si>
    <t>1712</t>
  </si>
  <si>
    <t>十七级12档</t>
  </si>
  <si>
    <t>670</t>
  </si>
  <si>
    <t>圣文森特和格林纳丁斯</t>
  </si>
  <si>
    <t>中国工商银行股份有限公司马鞍山春晖支行</t>
  </si>
  <si>
    <t>1713</t>
  </si>
  <si>
    <t>十七级13档</t>
  </si>
  <si>
    <t>674</t>
  </si>
  <si>
    <t>圣马力诺</t>
  </si>
  <si>
    <t>中国工商银行股份有限公司当涂姑孰支行</t>
  </si>
  <si>
    <t>1801</t>
  </si>
  <si>
    <t>十八级1档</t>
  </si>
  <si>
    <t>678</t>
  </si>
  <si>
    <t>圣多美和普林西比</t>
  </si>
  <si>
    <t>中国工商银行股份有限公司当涂东街支行</t>
  </si>
  <si>
    <t>1802</t>
  </si>
  <si>
    <t>十八级2档</t>
  </si>
  <si>
    <t>682</t>
  </si>
  <si>
    <t>沙特阿拉伯</t>
  </si>
  <si>
    <t>中国工商银行股份有限公司淮北人民东路支行</t>
  </si>
  <si>
    <t>1803</t>
  </si>
  <si>
    <t>十八级3档</t>
  </si>
  <si>
    <t>686</t>
  </si>
  <si>
    <t>塞内加尔</t>
  </si>
  <si>
    <t>中国工商银行股份有限公司淮北南黎路支行</t>
  </si>
  <si>
    <t>1804</t>
  </si>
  <si>
    <t>十八级4档</t>
  </si>
  <si>
    <t>690</t>
  </si>
  <si>
    <t>塞舌尔</t>
  </si>
  <si>
    <t>中国工商银行股份有限公司歙县开发区支行</t>
  </si>
  <si>
    <t>1805</t>
  </si>
  <si>
    <t>十八级5档</t>
  </si>
  <si>
    <t>694</t>
  </si>
  <si>
    <t>塞拉利昂</t>
  </si>
  <si>
    <t>中国工商银行股份有限公司宣城国购广场分理处</t>
  </si>
  <si>
    <t>1806</t>
  </si>
  <si>
    <t>十八级6档</t>
  </si>
  <si>
    <t>702</t>
  </si>
  <si>
    <t>新加坡</t>
  </si>
  <si>
    <t>中国工商银行股份有限公司福州金榕支行</t>
  </si>
  <si>
    <t>1807</t>
  </si>
  <si>
    <t>十八级7档</t>
  </si>
  <si>
    <t>703</t>
  </si>
  <si>
    <t>斯洛伐克</t>
  </si>
  <si>
    <t>中国工商银行股份有限公司福州公园道支行</t>
  </si>
  <si>
    <t>1808</t>
  </si>
  <si>
    <t>十八级8档</t>
  </si>
  <si>
    <t>704</t>
  </si>
  <si>
    <t>越南</t>
  </si>
  <si>
    <t>中国工商银行股份有限公司福州上江城支行</t>
  </si>
  <si>
    <t>1809</t>
  </si>
  <si>
    <t>十八级9档</t>
  </si>
  <si>
    <t>705</t>
  </si>
  <si>
    <t>斯洛文尼亚</t>
  </si>
  <si>
    <t>中国工商银行股份有限公司福州行政中心支行</t>
  </si>
  <si>
    <t>1810</t>
  </si>
  <si>
    <t>十八级10档</t>
  </si>
  <si>
    <t>706</t>
  </si>
  <si>
    <t>索马里</t>
  </si>
  <si>
    <t>中国工商银行股份有限公司福州福飞北路支行</t>
  </si>
  <si>
    <t>1811</t>
  </si>
  <si>
    <t>十八级11档</t>
  </si>
  <si>
    <t>710</t>
  </si>
  <si>
    <t>南非</t>
  </si>
  <si>
    <t>中国工商银行股份有限公司厦门自贸试验区机场支行</t>
  </si>
  <si>
    <t>1812</t>
  </si>
  <si>
    <t>十八级12档</t>
  </si>
  <si>
    <t>716</t>
  </si>
  <si>
    <t>津巴布韦</t>
  </si>
  <si>
    <t>中国工商银行股份有限公司厦门自贸试验区航运支行</t>
  </si>
  <si>
    <t>1813</t>
  </si>
  <si>
    <t>十八级13档</t>
  </si>
  <si>
    <t>724</t>
  </si>
  <si>
    <t>西班牙</t>
  </si>
  <si>
    <t>中国工商银行股份有限公司宁化翠江支行</t>
  </si>
  <si>
    <t>1901</t>
  </si>
  <si>
    <t>十九级1档</t>
  </si>
  <si>
    <t>732</t>
  </si>
  <si>
    <t>西撒哈拉</t>
  </si>
  <si>
    <t>中国工商银行股份有限公司惠安惠东支行</t>
  </si>
  <si>
    <t>1902</t>
  </si>
  <si>
    <t>十九级2档</t>
  </si>
  <si>
    <t>736</t>
  </si>
  <si>
    <t>苏丹</t>
  </si>
  <si>
    <t>中国工商银行股份有限公司石狮服装城支行</t>
  </si>
  <si>
    <t>1903</t>
  </si>
  <si>
    <t>十九级3档</t>
  </si>
  <si>
    <t>740</t>
  </si>
  <si>
    <t>苏里南</t>
  </si>
  <si>
    <t>中国工商银行股份有限公司瑞昌城东支行</t>
  </si>
  <si>
    <t>1904</t>
  </si>
  <si>
    <t>十九级4档</t>
  </si>
  <si>
    <t>744</t>
  </si>
  <si>
    <t>斯瓦尔巴岛和扬马延岛</t>
  </si>
  <si>
    <t>中国工商银行股份有限公司新余北湖西路支行</t>
  </si>
  <si>
    <t>1905</t>
  </si>
  <si>
    <t>十九级5档</t>
  </si>
  <si>
    <t>748</t>
  </si>
  <si>
    <t>斯威士兰</t>
  </si>
  <si>
    <t>中国工商银行股份有限公司新余团结路支行</t>
  </si>
  <si>
    <t>1906</t>
  </si>
  <si>
    <t>十九级6档</t>
  </si>
  <si>
    <t>752</t>
  </si>
  <si>
    <t>瑞典</t>
  </si>
  <si>
    <t>中国工商银行股份有限公司分宜支行钤府分理处</t>
  </si>
  <si>
    <t>1907</t>
  </si>
  <si>
    <t>十九级7档</t>
  </si>
  <si>
    <t>756</t>
  </si>
  <si>
    <t>瑞士</t>
  </si>
  <si>
    <t>中国工商银行股份有限公司新余公园北村支行</t>
  </si>
  <si>
    <t>1908</t>
  </si>
  <si>
    <t>十九级8档</t>
  </si>
  <si>
    <t>760</t>
  </si>
  <si>
    <t>叙利亚</t>
  </si>
  <si>
    <t>中国工商银行股份有限公司新余赣西大道支行</t>
  </si>
  <si>
    <t>1909</t>
  </si>
  <si>
    <t>十九级9档</t>
  </si>
  <si>
    <t>762</t>
  </si>
  <si>
    <t>塔吉克斯坦</t>
  </si>
  <si>
    <t>中国工商银行股份有限公司赣州赣江源支行</t>
  </si>
  <si>
    <t>1910</t>
  </si>
  <si>
    <t>十九级10档</t>
  </si>
  <si>
    <t>764</t>
  </si>
  <si>
    <t>泰国</t>
  </si>
  <si>
    <t>中国工商银行股份有限公司南城盱江支行</t>
  </si>
  <si>
    <t>1911</t>
  </si>
  <si>
    <t>十九级11档</t>
  </si>
  <si>
    <t>768</t>
  </si>
  <si>
    <t>多哥</t>
  </si>
  <si>
    <t>中国工商银行股份有限公司东乡铜矿支行</t>
  </si>
  <si>
    <t>2001</t>
  </si>
  <si>
    <t>二十级1档</t>
  </si>
  <si>
    <t>772</t>
  </si>
  <si>
    <t>托克劳</t>
  </si>
  <si>
    <t>中国工商银行股份有限公司济南解放东路支行</t>
  </si>
  <si>
    <t>2002</t>
  </si>
  <si>
    <t>二十级2档</t>
  </si>
  <si>
    <t>776</t>
  </si>
  <si>
    <t>汤加</t>
  </si>
  <si>
    <t>中国工商银行股份有限公司济南经五路支行</t>
  </si>
  <si>
    <t>2003</t>
  </si>
  <si>
    <t>二十级3档</t>
  </si>
  <si>
    <t>780</t>
  </si>
  <si>
    <t>特立尼克和多巴哥</t>
  </si>
  <si>
    <t>中国工商银行股份有限公司济南南辛支行</t>
  </si>
  <si>
    <t>2004</t>
  </si>
  <si>
    <t>二十级4档</t>
  </si>
  <si>
    <t>784</t>
  </si>
  <si>
    <t>阿联酋</t>
  </si>
  <si>
    <t>中国工商银行股份有限公司济南济微路支行</t>
  </si>
  <si>
    <t>2005</t>
  </si>
  <si>
    <t>二十级5档</t>
  </si>
  <si>
    <t>788</t>
  </si>
  <si>
    <t>突尼斯</t>
  </si>
  <si>
    <t>中国工商银行股份有限公司济南开元支行</t>
  </si>
  <si>
    <t>2006</t>
  </si>
  <si>
    <t>二十级6档</t>
  </si>
  <si>
    <t>792</t>
  </si>
  <si>
    <t>土耳其</t>
  </si>
  <si>
    <t>中国工商银行股份有限公司济南西站支行</t>
  </si>
  <si>
    <t>2007</t>
  </si>
  <si>
    <t>二十级7档</t>
  </si>
  <si>
    <t>795</t>
  </si>
  <si>
    <t>土库曼斯坦</t>
  </si>
  <si>
    <t>中国工商银行股份有限公司济南阳光一百支行</t>
  </si>
  <si>
    <t>2008</t>
  </si>
  <si>
    <t>二十级8档</t>
  </si>
  <si>
    <t>796</t>
  </si>
  <si>
    <t>特克斯和凯科斯群岛</t>
  </si>
  <si>
    <t>中国工商银行股份有限公司济南未来城支行</t>
  </si>
  <si>
    <t>2009</t>
  </si>
  <si>
    <t>二十级9档</t>
  </si>
  <si>
    <t>798</t>
  </si>
  <si>
    <t>图瓦卢</t>
  </si>
  <si>
    <t>中国工商银行股份有限公司济南经十一路支行浪潮路分理处</t>
  </si>
  <si>
    <t>2010</t>
  </si>
  <si>
    <t>二十级10档</t>
  </si>
  <si>
    <t>800</t>
  </si>
  <si>
    <t>乌干达</t>
  </si>
  <si>
    <t>中国工商银行股份有限公司济南齐鲁软件园支行</t>
  </si>
  <si>
    <t>2011</t>
  </si>
  <si>
    <t>二十级11档</t>
  </si>
  <si>
    <t>804</t>
  </si>
  <si>
    <t>乌克兰</t>
  </si>
  <si>
    <t>中国工商银行股份有限公司济南花园东路支行</t>
  </si>
  <si>
    <t>2101</t>
  </si>
  <si>
    <t>二十一级1档</t>
  </si>
  <si>
    <t>807</t>
  </si>
  <si>
    <t>前南巴其顿</t>
  </si>
  <si>
    <t>中国工商银行股份有限公司青岛中央商务区支行</t>
  </si>
  <si>
    <t>2102</t>
  </si>
  <si>
    <t>二十一级2档</t>
  </si>
  <si>
    <t>818</t>
  </si>
  <si>
    <t>埃及</t>
  </si>
  <si>
    <t>中国工商银行股份有限公司桓台马桥支行</t>
  </si>
  <si>
    <t>2103</t>
  </si>
  <si>
    <t>二十一级3档</t>
  </si>
  <si>
    <t>826</t>
  </si>
  <si>
    <t>中国工商银行股份有限公司枣庄各塔埠支行</t>
  </si>
  <si>
    <t>2104</t>
  </si>
  <si>
    <t>二十一级4档</t>
  </si>
  <si>
    <t>834</t>
  </si>
  <si>
    <t>坦桑尼亚</t>
  </si>
  <si>
    <t>中国工商银行股份有限公司乳山商业街支行</t>
  </si>
  <si>
    <t>2105</t>
  </si>
  <si>
    <t>二十一级5档</t>
  </si>
  <si>
    <t>840</t>
  </si>
  <si>
    <t>中国工商银行股份有限公司票据营业部郑州分部</t>
  </si>
  <si>
    <t>2106</t>
  </si>
  <si>
    <t>二十一级6档</t>
  </si>
  <si>
    <t>850</t>
  </si>
  <si>
    <t>美属维尔京群岛</t>
  </si>
  <si>
    <t>中国工商银行股份有限公司武汉宗关支行</t>
  </si>
  <si>
    <t>2107</t>
  </si>
  <si>
    <t>二十一级7档</t>
  </si>
  <si>
    <t>854</t>
  </si>
  <si>
    <t>布基纳法索</t>
  </si>
  <si>
    <t>中国工商银行股份有限公司武汉新洲支行</t>
  </si>
  <si>
    <t>2108</t>
  </si>
  <si>
    <t>二十一级8档</t>
  </si>
  <si>
    <t>858</t>
  </si>
  <si>
    <t>乌拉圭</t>
  </si>
  <si>
    <t>中国工商银行股份有限公司武汉邮科院支行</t>
  </si>
  <si>
    <t>2109</t>
  </si>
  <si>
    <t>二十一级9档</t>
  </si>
  <si>
    <t>860</t>
  </si>
  <si>
    <t>乌兹别克斯坦</t>
  </si>
  <si>
    <t>中国工商银行股份有限公司武汉复兴路支行</t>
  </si>
  <si>
    <t>2110</t>
  </si>
  <si>
    <t>二十一级10档</t>
  </si>
  <si>
    <t>862</t>
  </si>
  <si>
    <t>委内瑞拉</t>
  </si>
  <si>
    <t>中国工商银行股份有限公司武汉常青路支行</t>
  </si>
  <si>
    <t>2201</t>
  </si>
  <si>
    <t>二十二级1档</t>
  </si>
  <si>
    <t>876</t>
  </si>
  <si>
    <t>瓦利斯和富图纳</t>
  </si>
  <si>
    <t>中国工商银行股份有限公司武汉新华家园支行</t>
  </si>
  <si>
    <t>2202</t>
  </si>
  <si>
    <t>二十二级2档</t>
  </si>
  <si>
    <t>882</t>
  </si>
  <si>
    <t>萨摩亚</t>
  </si>
  <si>
    <t>中国工商银行股份有限公司武汉芳草路支行</t>
  </si>
  <si>
    <t>2203</t>
  </si>
  <si>
    <t>二十二级3档</t>
  </si>
  <si>
    <t>887</t>
  </si>
  <si>
    <t>也门</t>
  </si>
  <si>
    <t>中国工商银行股份有限公司武汉三八支行</t>
  </si>
  <si>
    <t>2204</t>
  </si>
  <si>
    <t>二十二级4档</t>
  </si>
  <si>
    <t>891</t>
  </si>
  <si>
    <t>南斯拉夫</t>
  </si>
  <si>
    <t>中国工商银行股份有限公司武汉临江府支行</t>
  </si>
  <si>
    <t>2205</t>
  </si>
  <si>
    <t>二十二级5档</t>
  </si>
  <si>
    <t>894</t>
  </si>
  <si>
    <t>赞比亚</t>
  </si>
  <si>
    <t>中国工商银行股份有限公司武汉武大支行</t>
  </si>
  <si>
    <t>2206</t>
  </si>
  <si>
    <t>二十二级6档</t>
  </si>
  <si>
    <t>中国工商银行股份有限公司武汉二雅路支行</t>
  </si>
  <si>
    <t>2207</t>
  </si>
  <si>
    <t>二十二级7档</t>
  </si>
  <si>
    <t>中国工商银行股份有限公司武汉空港支行</t>
  </si>
  <si>
    <t>2208</t>
  </si>
  <si>
    <t>二十二级8档</t>
  </si>
  <si>
    <t>中国工商银行股份有限公司武汉烽胜路支行</t>
  </si>
  <si>
    <t>2209</t>
  </si>
  <si>
    <t>二十二级9档</t>
  </si>
  <si>
    <t>中国工商银行股份有限公司武汉协和医院支行</t>
  </si>
  <si>
    <t>2301</t>
  </si>
  <si>
    <t>二十三级1档</t>
  </si>
  <si>
    <t>中国工商银行股份有限公司武汉后湖支行</t>
  </si>
  <si>
    <t>2302</t>
  </si>
  <si>
    <t>二十三级2档</t>
  </si>
  <si>
    <t>中国工商银行股份有限公司武汉兴新街支行</t>
  </si>
  <si>
    <t>2303</t>
  </si>
  <si>
    <t>二十三级3档</t>
  </si>
  <si>
    <t>中国工商银行股份有限公司武汉经开永旺支行</t>
  </si>
  <si>
    <t>2304</t>
  </si>
  <si>
    <t>二十三级4档</t>
  </si>
  <si>
    <t>中国工商银行股份有限公司武汉龙腾支行</t>
  </si>
  <si>
    <t>2305</t>
  </si>
  <si>
    <t>二十三级5档</t>
  </si>
  <si>
    <t>中国工商银行股份有限公司武汉常青花园中路支行</t>
  </si>
  <si>
    <t>2306</t>
  </si>
  <si>
    <t>二十三级6档</t>
  </si>
  <si>
    <t>中国工商银行股份有限公司武汉佛祖岭支行</t>
  </si>
  <si>
    <t>2307</t>
  </si>
  <si>
    <t>二十三级7档</t>
  </si>
  <si>
    <t>中国工商银行股份有限公司武汉瀚城支行</t>
  </si>
  <si>
    <t>2308</t>
  </si>
  <si>
    <t>二十三级8档</t>
  </si>
  <si>
    <t>中国工商银行股份有限公司武汉北华街支行</t>
  </si>
  <si>
    <t>2401</t>
  </si>
  <si>
    <t>二十四级1档</t>
  </si>
  <si>
    <t>中国工商银行股份有限公司武汉古田二路支行</t>
  </si>
  <si>
    <t>2402</t>
  </si>
  <si>
    <t>二十四级2档</t>
  </si>
  <si>
    <t>中国工商银行股份有限公司武汉鼎盛华城支行</t>
  </si>
  <si>
    <t>2403</t>
  </si>
  <si>
    <t>二十四级3档</t>
  </si>
  <si>
    <t>中国工商银行股份有限公司武汉左岭支行</t>
  </si>
  <si>
    <t>2404</t>
  </si>
  <si>
    <t>二十四级4档</t>
  </si>
  <si>
    <t>中国工商银行股份有限公司武汉木兰支行</t>
  </si>
  <si>
    <t>2405</t>
  </si>
  <si>
    <t>二十四级5档</t>
  </si>
  <si>
    <t>中国工商银行股份有限公司武汉三店大道支行</t>
  </si>
  <si>
    <t>2406</t>
  </si>
  <si>
    <t>二十四级6档</t>
  </si>
  <si>
    <t>中国工商银行股份有限公司武汉白沙五路支行</t>
  </si>
  <si>
    <t>2407</t>
  </si>
  <si>
    <t>二十四级7档</t>
  </si>
  <si>
    <t>中国工商银行股份有限公司武汉园林北路支行</t>
  </si>
  <si>
    <t>2408</t>
  </si>
  <si>
    <t>二十四级8档</t>
  </si>
  <si>
    <t>中国工商银行股份有限公司武汉光谷大道支行</t>
  </si>
  <si>
    <t>2501</t>
  </si>
  <si>
    <t>二十五级1档</t>
  </si>
  <si>
    <t>中国工商银行股份有限公司武汉智谷支行</t>
  </si>
  <si>
    <t>2502</t>
  </si>
  <si>
    <t>二十五级2档</t>
  </si>
  <si>
    <t>中国工商银行股份有限公司武汉江汉路支行</t>
  </si>
  <si>
    <t>2503</t>
  </si>
  <si>
    <t>二十五级3档</t>
  </si>
  <si>
    <t>中国工商银行股份有限公司襄阳闸口支行</t>
  </si>
  <si>
    <t>2504</t>
  </si>
  <si>
    <t>二十五级4档</t>
  </si>
  <si>
    <t>中国工商银行股份有限公司云梦黄香大道支行</t>
  </si>
  <si>
    <t>2505</t>
  </si>
  <si>
    <t>二十五级5档</t>
  </si>
  <si>
    <t>中国工商银行股份有限公司安陆东城支行</t>
  </si>
  <si>
    <t>2506</t>
  </si>
  <si>
    <t>二十五级6档</t>
  </si>
  <si>
    <t>中国工商银行股份有限公司汉川欢乐支行</t>
  </si>
  <si>
    <t>2507</t>
  </si>
  <si>
    <t>二十五级7档</t>
  </si>
  <si>
    <t>中国工商银行股份有限公司长沙远大路支行</t>
  </si>
  <si>
    <t>2601</t>
  </si>
  <si>
    <t>二十六级1档</t>
  </si>
  <si>
    <t>中国工商银行股份有限公司长沙溁湾镇支行</t>
  </si>
  <si>
    <t>2602</t>
  </si>
  <si>
    <t>二十六级2档</t>
  </si>
  <si>
    <t>中国工商银行股份有限公司长沙澜北湾支行</t>
  </si>
  <si>
    <t>2603</t>
  </si>
  <si>
    <t>二十六级3档</t>
  </si>
  <si>
    <t>中国工商银行股份有限公司宁乡支行</t>
  </si>
  <si>
    <t>2604</t>
  </si>
  <si>
    <t>二十六级4档</t>
  </si>
  <si>
    <t>中国工商银行股份有限公司宁乡城西支行</t>
  </si>
  <si>
    <t>2605</t>
  </si>
  <si>
    <t>二十六级5档</t>
  </si>
  <si>
    <t>中国工商银行股份有限公司长沙万家丽广场支行</t>
  </si>
  <si>
    <t>2606</t>
  </si>
  <si>
    <t>二十六级6档</t>
  </si>
  <si>
    <t>中国工商银行股份有限公司长沙谷丰支行</t>
  </si>
  <si>
    <t>2701</t>
  </si>
  <si>
    <t>二十七级1档</t>
  </si>
  <si>
    <t>中国工商银行股份有限公司长沙银杉支行</t>
  </si>
  <si>
    <t>2702</t>
  </si>
  <si>
    <t>二十七级2档</t>
  </si>
  <si>
    <t>中国工商银行股份有限公司宁乡水晶城支行</t>
  </si>
  <si>
    <t>2703</t>
  </si>
  <si>
    <t>二十七级3档</t>
  </si>
  <si>
    <t>中国工商银行股份有限公司宁乡玉潭支行</t>
  </si>
  <si>
    <t>2704</t>
  </si>
  <si>
    <t>二十七级4档</t>
  </si>
  <si>
    <t>中国工商银行股份有限公司宁乡高新支行</t>
  </si>
  <si>
    <t>2705</t>
  </si>
  <si>
    <t>二十七级5档</t>
  </si>
  <si>
    <t>中国工商银行股份有限公司长沙科技城支行</t>
  </si>
  <si>
    <t>2706</t>
  </si>
  <si>
    <t>二十七级6档</t>
  </si>
  <si>
    <t>中国工商银行股份有限公司长沙香樟路支行</t>
  </si>
  <si>
    <t>中国工商银行股份有限公司长沙书院路支行</t>
  </si>
  <si>
    <t>中国工商银行股份有限公司湘潭新添翼支行</t>
  </si>
  <si>
    <t>中国工商银行股份有限公司湘潭岳塘支行</t>
  </si>
  <si>
    <t>中国工商银行股份有限公司湘潭湘大支行</t>
  </si>
  <si>
    <t>中国工商银行股份有限公司湘潭分行昭山支行</t>
  </si>
  <si>
    <t>中国工商银行股份有限公司湘潭东湖路支行</t>
  </si>
  <si>
    <t>中国工商银行股份有限公司韶山银田寺支行</t>
  </si>
  <si>
    <t>中国工商银行股份有限公司衡阳星月支行</t>
  </si>
  <si>
    <t>中国工商银行股份有限公司衡阳光辉支行</t>
  </si>
  <si>
    <t>中国工商银行股份有限公司岳阳分行（不对外）</t>
  </si>
  <si>
    <t>中国工商银行股份有限公司常德紫菱支行</t>
  </si>
  <si>
    <t>中国工商银行股份有限公司广州财富天地广场支行</t>
  </si>
  <si>
    <t>中国工商银行股份有限公司票据营业部广州分部</t>
  </si>
  <si>
    <t>中国工商银行股份有限公司深圳代理清算分行</t>
  </si>
  <si>
    <t>中国工商银行股份有限公司深圳吉信支行</t>
  </si>
  <si>
    <t>中国工商银行股份有限公司深圳红山支行</t>
  </si>
  <si>
    <t>中国工商银行股份有限公司深圳龙翔支行</t>
  </si>
  <si>
    <t>中国工商银行股份有限公司深圳桥头支行</t>
  </si>
  <si>
    <t>中国工商银行股份有限公司广东自贸试验区横琴长隆支行</t>
  </si>
  <si>
    <t>中国工商银行股份有限公司珠海海岸支行</t>
  </si>
  <si>
    <t>中国工商银行股份有限公司珠海金湾支行</t>
  </si>
  <si>
    <t>中国工商银行股份有限公司揭阳乔南支行</t>
  </si>
  <si>
    <t>中国工商银行股份有限公司揭阳进贤支行</t>
  </si>
  <si>
    <t>中国工商银行股份有限公司普宁城北支行</t>
  </si>
  <si>
    <t>中国工商银行股份有限公司普宁城东支行</t>
  </si>
  <si>
    <t>中国工商银行股份有限公司潮安新城支行</t>
  </si>
  <si>
    <t>中国工商银行股份有限公司佛山南海金都支行</t>
  </si>
  <si>
    <t>中国工商银行股份有限公司湛江东简支行</t>
  </si>
  <si>
    <t>中国工商银行股份有限公司云浮新城支行</t>
  </si>
  <si>
    <t>中国工商银行股份有限公司平南县支行</t>
  </si>
  <si>
    <t>中国工商银行百色市新兴支行</t>
  </si>
  <si>
    <t>中国工商银行百色市城东支行</t>
  </si>
  <si>
    <t>中国工商银行股份有限公司百色市龙景支行</t>
  </si>
  <si>
    <t>中国工商银行股份有限公司海口凤翔东路支行</t>
  </si>
  <si>
    <t>中国工商银行股份有限公司海口南滨支行</t>
  </si>
  <si>
    <t>中国工商银行股份有限公司成都昭觉南路支行</t>
  </si>
  <si>
    <t>中国工商银行股份有限公司成都万年场支行</t>
  </si>
  <si>
    <t>中国工商银行股份有限公司成都新程大道支行</t>
  </si>
  <si>
    <t>中国工商银行股份有限公司成都天府商务区支行</t>
  </si>
  <si>
    <t>中国工商银行股份有限公司成都杉板桥支行</t>
  </si>
  <si>
    <t>中国工商银行股份有限公司成都理工大学支行</t>
  </si>
  <si>
    <t>中国工商银行股份有限公司成都空港新城机场支行</t>
  </si>
  <si>
    <t>中国工商银行股份有限公司成都双建路支行</t>
  </si>
  <si>
    <t>中国工商银行股份有限公司成都龙泉广场支行</t>
  </si>
  <si>
    <t>中国工商银行股份有限公司成都大邑大道支行</t>
  </si>
  <si>
    <t>中国工商银行股份有限公司崇州支行蜀州中路分理处</t>
  </si>
  <si>
    <t>中国工商银行股份有限公司成都红光支行</t>
  </si>
  <si>
    <t>中国工商银行股份有限公司成都洪河大道支行</t>
  </si>
  <si>
    <t>中国工商银行股份有限公司成都建机厂支行</t>
  </si>
  <si>
    <t>中国工商银行股份有限公司成都盛兴路支行</t>
  </si>
  <si>
    <t>中国工商银行股份有限公司成都致顺路支行</t>
  </si>
  <si>
    <t>中国工商银行股份有限公司成都小南街支行</t>
  </si>
  <si>
    <t>中国工商银行股份有限公司成都万科路支行</t>
  </si>
  <si>
    <t>中国工商银行股份有限公司成都蜀辉路支行</t>
  </si>
  <si>
    <t>中国工商银行股份有限公司成都昭觉横街支行</t>
  </si>
  <si>
    <t>中国工商银行股份有限公司成都驿泉路支行</t>
  </si>
  <si>
    <t>中国工商银行股份有限公司成都花牌坊支行</t>
  </si>
  <si>
    <t>中国工商银行股份有限公司成都东电集团支行</t>
  </si>
  <si>
    <t>中国工商银行股份有限公司成都光华大道支行</t>
  </si>
  <si>
    <t>中国工商银行股份有限公司成都海峡科技园支行</t>
  </si>
  <si>
    <t>中国工商银行股份有限公司成都同辉支行</t>
  </si>
  <si>
    <t>中国工商银行股份有限公司成都罗家碾支行</t>
  </si>
  <si>
    <t>中国工商银行股份有限公司成都静安路支行</t>
  </si>
  <si>
    <t>中国工商银行股份有限公司成都犀浦支行</t>
  </si>
  <si>
    <t>中国工商银行股份有限公司成都江安路支行</t>
  </si>
  <si>
    <t>中国工商银行股份有限公司重庆朝天门支行</t>
  </si>
  <si>
    <t>中国工商银行股份有限公司重庆解放碑支行</t>
  </si>
  <si>
    <t>中国工商银行股份有限公司重庆储奇门支行</t>
  </si>
  <si>
    <t>中国工商银行股份有限公司重庆两路口支行</t>
  </si>
  <si>
    <t>中国工商银行股份有限公司重庆七星岗支行</t>
  </si>
  <si>
    <t>中国工商银行股份有限公司重庆大溪沟支行</t>
  </si>
  <si>
    <t>中国工商银行股份有限公司重庆上清寺支行</t>
  </si>
  <si>
    <t>中国工商银行股份有限公司重庆较场口支行</t>
  </si>
  <si>
    <t>中国工商银行股份有限公司重庆大坪支行</t>
  </si>
  <si>
    <t>中国工商银行股份有限公司重庆高科技支行</t>
  </si>
  <si>
    <t>中国工商银行股份有限公司重庆民族路支行</t>
  </si>
  <si>
    <t>中国工商银行股份有限公司重庆建新东路支行</t>
  </si>
  <si>
    <t>中国工商银行股份有限公司重庆刘家台支行</t>
  </si>
  <si>
    <t>中国工商银行股份有限公司重庆建新北路支行</t>
  </si>
  <si>
    <t>中国工商银行股份有限公司重庆上新街支行</t>
  </si>
  <si>
    <t>中国工商银行股份有限公司重庆南坪支行</t>
  </si>
  <si>
    <t>中国工商银行股份有限公司重庆三峡广场支行</t>
  </si>
  <si>
    <t>中国工商银行股份有限公司重庆双碑支行</t>
  </si>
  <si>
    <t>中国工商银行股份有限公司重庆天星桥支行</t>
  </si>
  <si>
    <t>中国工商银行股份有限公司重庆小龙坎支行</t>
  </si>
  <si>
    <t>中国工商银行股份有限公司重庆黄桷坪支行</t>
  </si>
  <si>
    <t>中国工商银行股份有限公司重庆华福路支行</t>
  </si>
  <si>
    <t>中国工商银行股份有限公司重庆九龙坡支行</t>
  </si>
  <si>
    <t>中国工商银行股份有限公司重庆鱼洞支行</t>
  </si>
  <si>
    <t>中国工商银行股份有限公司重庆炒油场支行</t>
  </si>
  <si>
    <t>中国工商银行股份有限公司重庆大江支行</t>
  </si>
  <si>
    <t>中国工商银行股份有限公司重庆两路支行</t>
  </si>
  <si>
    <t>中国工商银行股份有限公司重庆朝阳支行</t>
  </si>
  <si>
    <t>中国工商银行股份有限公司重庆歇马支行</t>
  </si>
  <si>
    <t>中国工商银行股份有限公司重庆水土支行</t>
  </si>
  <si>
    <t>中国工商银行股份有限公司重庆碚峡路支行</t>
  </si>
  <si>
    <t>中国工商银行股份有限公司重庆万盛支行</t>
  </si>
  <si>
    <t>中国工商银行股份有限公司重庆江津支行</t>
  </si>
  <si>
    <t>中国工商银行股份有限公司重庆合阳支行</t>
  </si>
  <si>
    <t>中国工商银行股份有限公司重庆上桥支行</t>
  </si>
  <si>
    <t>中国工商银行股份有限公司重庆白马凼支行</t>
  </si>
  <si>
    <t>中国工商银行股份有限公司重庆大石路支行</t>
  </si>
  <si>
    <t>中国工商银行股份有限公司重庆童家桥支行</t>
  </si>
  <si>
    <t>中国工商银行股份有限公司重庆陈家湾支行</t>
  </si>
  <si>
    <t>中国工商银行股份有限公司重庆井口支行</t>
  </si>
  <si>
    <t>中国工商银行股份有限公司重庆嘉新支行</t>
  </si>
  <si>
    <t>中国工商银行股份有限公司重庆胜利路支行</t>
  </si>
  <si>
    <t>中国工商银行股份有限公司重庆江南大道支行</t>
  </si>
  <si>
    <t>中国工商银行股份有限公司重庆空港支行</t>
  </si>
  <si>
    <t>中国工商银行股份有限公司重庆天骄支行</t>
  </si>
  <si>
    <t>中国工商银行股份有限公司重庆茶园支行</t>
  </si>
  <si>
    <t>中国工商银行股份有限公司重庆西部物流园支行</t>
  </si>
  <si>
    <t>中国工商银行股份有限公司重庆青木关支行</t>
  </si>
  <si>
    <t>中国工商银行股份有限公司重庆九龙园区支行</t>
  </si>
  <si>
    <t>中国工商银行股份有限公司重庆两江金山支行</t>
  </si>
  <si>
    <t>中国工商银行股份有限公司重庆人和支行</t>
  </si>
  <si>
    <t>中国工商银行股份有限公司重庆黄泥塝支行</t>
  </si>
  <si>
    <t>中国工商银行股份有限公司重庆石子山支行</t>
  </si>
  <si>
    <t>中国工商银行股份有限公司重庆高滩岩支行</t>
  </si>
  <si>
    <t>中国工商银行股份有限公司重庆南桥寺支行</t>
  </si>
  <si>
    <t>中国工商银行股份有限公司重庆新桥支行</t>
  </si>
  <si>
    <t>中国工商银行股份有限公司重庆人和街支行</t>
  </si>
  <si>
    <t>中国工商银行股份有限公司重庆江津支行珞璜分理处</t>
  </si>
  <si>
    <t>中国工商银行股份有限公司重庆松树桥支行</t>
  </si>
  <si>
    <t>中国工商银行股份有限公司重庆茶园新城支行</t>
  </si>
  <si>
    <t>中国工商银行股份有限公司重庆山顶道支行</t>
  </si>
  <si>
    <t>中国工商银行股份有限公司重庆时代天街支行</t>
  </si>
  <si>
    <t>中国工商银行股份有限公司重庆和平路支行</t>
  </si>
  <si>
    <t>中国工商银行股份有限公司重庆石新路支行</t>
  </si>
  <si>
    <t>中国工商银行股份有限公司重庆渝州支行</t>
  </si>
  <si>
    <t>中国工商银行股份有限公司重庆市分行</t>
  </si>
  <si>
    <t>中国工商银行股份有限公司重庆江北支行</t>
  </si>
  <si>
    <t>中国工商银行股份有限公司重庆北碚支行</t>
  </si>
  <si>
    <t>中国工商银行股份有限公司重庆渝北支行</t>
  </si>
  <si>
    <t>中国工商银行股份有限公司重庆歌乐山支行</t>
  </si>
  <si>
    <t>中国工商银行股份有限公司重庆金沙港湾支行</t>
  </si>
  <si>
    <t>中国工商银行股份有限公司重庆盘龙支行</t>
  </si>
  <si>
    <t>中国工商银行股份有限公司重庆谢家湾支行</t>
  </si>
  <si>
    <t>中国工商银行股份有限公司重庆阳光华庭支行</t>
  </si>
  <si>
    <t>中国工商银行股份有限公司重庆骑龙支行</t>
  </si>
  <si>
    <t>中国工商银行股份有限公司重庆万达广场支行</t>
  </si>
  <si>
    <t>中国工商银行股份有限公司重庆回龙湾支行</t>
  </si>
  <si>
    <t>中国工商银行股份有限公司重庆腾龙大道支行</t>
  </si>
  <si>
    <t>中国工商银行股份有限公司重庆白鹤路支行</t>
  </si>
  <si>
    <t>中国工商银行股份有限公司重庆融侨支行</t>
  </si>
  <si>
    <t>中国工商银行股份有限公司重庆金凤支行</t>
  </si>
  <si>
    <t>中国工商银行股份有限公司重庆碧津支行</t>
  </si>
  <si>
    <t>中国工商银行股份有限公司重庆界石支行</t>
  </si>
  <si>
    <t>中国工商银行股份有限公司重庆高九路支行</t>
  </si>
  <si>
    <t>中国工商银行股份有限公司重庆江与城支行</t>
  </si>
  <si>
    <t>中国工商银行股份有限公司重庆自由贸易试验区分行</t>
  </si>
  <si>
    <t>中国工商银行股份有限公司重庆江津滨江新城支行</t>
  </si>
  <si>
    <t>中国工商银行股份有限公司重庆璧山璧城支行</t>
  </si>
  <si>
    <t>中国工商银行股份有限公司重庆铜梁金龙大道支行</t>
  </si>
  <si>
    <t>中国工商银行股份有限公司重庆江津江州大道支行</t>
  </si>
  <si>
    <t>中国工商银行股份有限公司重庆潼南凉风垭支行</t>
  </si>
  <si>
    <t>中国工商银行股份有限公司三台城西支行</t>
  </si>
  <si>
    <t>中国工商银行股份有限公司广元御锦湾支行</t>
  </si>
  <si>
    <t>中国工商银行股份有限公司内江开发区支行</t>
  </si>
  <si>
    <t>中国工商银行股份有限公司内江高桥支行</t>
  </si>
  <si>
    <t>中国工商银行股份有限公司内江汉安支行</t>
  </si>
  <si>
    <t>中国工商银行股份有限公司内江蟠龙坝支行</t>
  </si>
  <si>
    <t>中国工商银行股份有限公司内江壕子口支行</t>
  </si>
  <si>
    <t>中国工商银行股份有限公司内江玉溪路支行</t>
  </si>
  <si>
    <t>中国工商银行股份有限公司内江西林新区支行</t>
  </si>
  <si>
    <t>中国工商银行股份有限公司安岳支行正北街分理处</t>
  </si>
  <si>
    <t>中国工商银行股份有限公司资中笔架山支行</t>
  </si>
  <si>
    <t>中国工商银行股份有限公司资中水南支行</t>
  </si>
  <si>
    <t>中国工商银行股份有限公司乐山翡翠支行</t>
  </si>
  <si>
    <t>中国工商银行股份有限公司重庆新城支行</t>
  </si>
  <si>
    <t>中国工商银行股份有限公司重庆白岩支行</t>
  </si>
  <si>
    <t>中国工商银行股份有限公司重庆枳城支行</t>
  </si>
  <si>
    <t>中国工商银行股份有限公司重庆南门山支行</t>
  </si>
  <si>
    <t>中国工商银行股份有限公司重庆兴华支行</t>
  </si>
  <si>
    <t>中国工商银行股份有限公司南充城南支行</t>
  </si>
  <si>
    <t>中国工商银行股份有限公司南部支行</t>
  </si>
  <si>
    <t>中国工商银行股份有限公司南部正街支行</t>
  </si>
  <si>
    <t>中国工商银行股份有限公司南部城北支行</t>
  </si>
  <si>
    <t>中国工商银行股份有限公司达州凤凰支行</t>
  </si>
  <si>
    <t>中国工商银行股份有限公司宣汉南坝支行</t>
  </si>
  <si>
    <t>中国工商银行股份有限公司巴中恩阳支行</t>
  </si>
  <si>
    <t>中国工商银行股份有限公司巴中巴州支行</t>
  </si>
  <si>
    <t>中国工商银行股份有限公司凉山城南支行</t>
  </si>
  <si>
    <t>中国工商银行股份有限公司凉山碧府路支行</t>
  </si>
  <si>
    <t>中国工商银行股份有限公司贵阳碧海花园支行</t>
  </si>
  <si>
    <t>中国工商银行股份有限公司贵阳商贸支行</t>
  </si>
  <si>
    <t>中国工商银行股份有限公司贵阳纪念塔支行</t>
  </si>
  <si>
    <t>中国工商银行股份有限公司贵阳中天会展城支行</t>
  </si>
  <si>
    <t>中国工商银行股份有限公司贵阳黔灵山路支行</t>
  </si>
  <si>
    <t>中国工商银行昆明国际银座支行</t>
  </si>
  <si>
    <t>中国工商银行昆明凤凰新村支行</t>
  </si>
  <si>
    <t>中国工商银行昆明安宁珍泉路支行</t>
  </si>
  <si>
    <t>中国工商银行昆明呈贡春融支行</t>
  </si>
  <si>
    <t>中国工商银行昆明呈贡米兰园支行</t>
  </si>
  <si>
    <t>中国工商银行昆明安宁柳树花园支行</t>
  </si>
  <si>
    <t>中国工商银行昆明广福支行</t>
  </si>
  <si>
    <t>中国工商银行股份有限公司呈贡月虹路支行</t>
  </si>
  <si>
    <t>中国工商银行昆明安宁昆钢朝阳路支行</t>
  </si>
  <si>
    <t>中国工商银行股份有限公司昆明丽水支行</t>
  </si>
  <si>
    <t>中国工商银行股份有限公司昆明海口中滩支行</t>
  </si>
  <si>
    <t>中国工商银行股份有限公司石林城区支行</t>
  </si>
  <si>
    <t>中国工商银行昆明希望路支行</t>
  </si>
  <si>
    <t>中国工商银行昆明新螺蛳湾第二支行</t>
  </si>
  <si>
    <t>中国工商银行昆明江岸支行</t>
  </si>
  <si>
    <t>中国工商银行昆明金桥支行</t>
  </si>
  <si>
    <t>中国工商银行股份有限公司昆明日新东路支行</t>
  </si>
  <si>
    <t>中国工商银行昆明电力大楼支行</t>
  </si>
  <si>
    <t>中国工商银行昆明茭菱路支行</t>
  </si>
  <si>
    <t>中国工商银行昆明行政中心支行</t>
  </si>
  <si>
    <t>中国工商银行昆明华都花园支行</t>
  </si>
  <si>
    <t>中国工商银行昆明西华园支行</t>
  </si>
  <si>
    <t>中国工商银行昆明梁源支行</t>
  </si>
  <si>
    <t>中国工商银行昆明沙河路支行</t>
  </si>
  <si>
    <t>中国工商银行昆明佳园支行</t>
  </si>
  <si>
    <t>中国工商银行昆明东川兴玉路支行</t>
  </si>
  <si>
    <t>中国工商银行昆明东川团结路支行</t>
  </si>
  <si>
    <t>中国工商银行昆明高登街支行</t>
  </si>
  <si>
    <t>中国工商银行昆明建设路支行</t>
  </si>
  <si>
    <t>中国工商银行昆明白云路支行</t>
  </si>
  <si>
    <t>中国工商银行股份有限公司昆明气象路支行</t>
  </si>
  <si>
    <t>中国工商银行昆明阳光支行</t>
  </si>
  <si>
    <t>中国工商银行昆明金沙支行</t>
  </si>
  <si>
    <t>中国工商银行昆明金实支行</t>
  </si>
  <si>
    <t>中国工商银行昆明金泉支行</t>
  </si>
  <si>
    <t>中国工商银行昆明北教场支行</t>
  </si>
  <si>
    <t>中国工商银行股份有限公司昆明海口山冲支行</t>
  </si>
  <si>
    <t>中国工商银行股份有限公司石林风景区支行</t>
  </si>
  <si>
    <t>中国工商银行昆明宜良振兴街支行</t>
  </si>
  <si>
    <t>中国工商银行股份有限公司宜良阳宗海支行</t>
  </si>
  <si>
    <t>中国工商银行股份有限公司昭通团结支行</t>
  </si>
  <si>
    <t>中国工商银行云南昭通分行凤凰支行</t>
  </si>
  <si>
    <t>中国工商银行云南昭通分行西街支行</t>
  </si>
  <si>
    <t>中国工商银行云南昭通分行元宝支行</t>
  </si>
  <si>
    <t>中国工商银行云南昭通分行牡丹支行</t>
  </si>
  <si>
    <t>中国工商银行云南昭通分行安居支行</t>
  </si>
  <si>
    <t>中国工商银行云南昭通分行会计业务处理中心</t>
  </si>
  <si>
    <t>中国工商银行云南昭通分行昭阳支行</t>
  </si>
  <si>
    <t>中国工商银行云南昭通分行永善县支行</t>
  </si>
  <si>
    <t>中国工商银行股份有限公司昭通镇雄支行</t>
  </si>
  <si>
    <t>中国工商银行股份有限公司威信支行</t>
  </si>
  <si>
    <t>中国工商银行云南昭通分行水富云天化支行</t>
  </si>
  <si>
    <t>中国工商银行云南昭通分行水富向家坝分理处</t>
  </si>
  <si>
    <t>中国工商银行云南昭通分行水富县支行</t>
  </si>
  <si>
    <t>中国工商银行股份有限公司曲靖东星支行</t>
  </si>
  <si>
    <t>中国工商银行股份有限公司曲靖龙泽园支行</t>
  </si>
  <si>
    <t>中国工商银行云南曲靖分行南市支行</t>
  </si>
  <si>
    <t>中国工商银行股份有限公司曲靖龙华支行</t>
  </si>
  <si>
    <t>中国工商银行云南曲靖分行城北支行</t>
  </si>
  <si>
    <t>中国工商银行云南曲靖分行阿诗玛支行</t>
  </si>
  <si>
    <t>中国工商银行云南曲靖分行开发区支行</t>
  </si>
  <si>
    <t>中国工商银行云南曲靖分行牡丹支行</t>
  </si>
  <si>
    <t>中国工商银行云南曲靖分行会计业务处理中心</t>
  </si>
  <si>
    <t>中国工商银行云南曲靖分行珠源支行</t>
  </si>
  <si>
    <t>中国工商银行云南曲靖分行麒麟支行</t>
  </si>
  <si>
    <t>中国工商银行云南曲靖分行白石江支行</t>
  </si>
  <si>
    <t>中国工商银行云南曲靖分行城关支行</t>
  </si>
  <si>
    <t>中国工商银行云南曲靖分行宣威东风支行</t>
  </si>
  <si>
    <t>中国工商银行云南曲靖分行宣威振兴北路支行</t>
  </si>
  <si>
    <t>中国工商银行云南曲靖分行宣威市支行</t>
  </si>
  <si>
    <t>中国工商银行云南曲靖分行宣威下堡街支行</t>
  </si>
  <si>
    <t>中国工商银行云南曲靖分行宣威钱屯支行</t>
  </si>
  <si>
    <t>中国工商银行股份有限公司宣威榕城支行</t>
  </si>
  <si>
    <t>中国工商银行云南曲靖分行富源城关支行</t>
  </si>
  <si>
    <t>中国工商银行云南曲靖分行富源县支行</t>
  </si>
  <si>
    <t>中国工商银行云南曲靖分行富源县金城北路支行</t>
  </si>
  <si>
    <t>中国工商银行云南曲靖分行罗平县支行</t>
  </si>
  <si>
    <t>中国工商银行云南曲靖分行罗平县观音阁支行</t>
  </si>
  <si>
    <t>中国工商银行云南曲靖分行陆良西城支行</t>
  </si>
  <si>
    <t>中国工商银行云南曲靖分行陆良城区支行</t>
  </si>
  <si>
    <t>中国工商银行云南曲靖分行陆良县支行</t>
  </si>
  <si>
    <t>中国工商银行云南曲靖分行会泽者海支行</t>
  </si>
  <si>
    <t>中国工商银行云南曲靖分行会泽城关支行</t>
  </si>
  <si>
    <t>中国工商银行云南曲靖分行会泽钟屏支行</t>
  </si>
  <si>
    <t>中国工商银行云南曲靖分行会泽县支行</t>
  </si>
  <si>
    <t>中国工商银行云南曲靖分行沾益西平支行</t>
  </si>
  <si>
    <t>中国工商银行云南曲靖分行沾益花山支行</t>
  </si>
  <si>
    <t>中国工商银行云南曲靖分行沾益支行</t>
  </si>
  <si>
    <t>中国工商银行云南楚雄分行西城支行</t>
  </si>
  <si>
    <t>中国工商银行股份有限公司楚雄气象路支行</t>
  </si>
  <si>
    <t>中国工商银行云南楚雄分行东路支行</t>
  </si>
  <si>
    <t>中国工商银行云南楚雄分行鹿城支行</t>
  </si>
  <si>
    <t>中国工商银行云南楚雄分行北浦路支行</t>
  </si>
  <si>
    <t>中国工商银行云南楚雄分行牡丹支行</t>
  </si>
  <si>
    <t>中国工商银行云南楚雄分行经济技术开发区支行</t>
  </si>
  <si>
    <t>中国工商银行云南楚雄分行阳光大道支行</t>
  </si>
  <si>
    <t>中国工商银行云南楚雄分行北路支行</t>
  </si>
  <si>
    <t>中国工商银行云南楚雄分行南路支行</t>
  </si>
  <si>
    <t>中国工商银行云南楚雄分行会计业务处理中心</t>
  </si>
  <si>
    <t>中国工商银行云南楚雄分行府后街支行</t>
  </si>
  <si>
    <t>中国工商银行股份有限公司禄丰西郊支行</t>
  </si>
  <si>
    <t>中国工商银行股份有限公司禄丰支行</t>
  </si>
  <si>
    <t>中国工商银行云南玉溪分行玉江支行</t>
  </si>
  <si>
    <t>中国工商银行云南玉溪分行东风支行</t>
  </si>
  <si>
    <t>中国工商银行玉溪珊瑚支行</t>
  </si>
  <si>
    <t>中国工商银行玉溪南北路支行</t>
  </si>
  <si>
    <t>中国工商银行云南玉溪分行玉兴支行</t>
  </si>
  <si>
    <t>中国工商银行云南玉溪分行州城支行</t>
  </si>
  <si>
    <t>中国工商银行云南玉溪分行世纪支行</t>
  </si>
  <si>
    <t>中国工商银行云南玉溪分行北苑支行</t>
  </si>
  <si>
    <t>中国工商银行云南玉溪分行会计业务处理中心</t>
  </si>
  <si>
    <t>中国工商银行云南玉溪分行新兴支行</t>
  </si>
  <si>
    <t>中国工商银行云南玉溪分行红塔山支行</t>
  </si>
  <si>
    <t>中国工商银行云南玉溪分行牡丹支行</t>
  </si>
  <si>
    <t>中国工商银行玉溪北市区支行</t>
  </si>
  <si>
    <t>中国工商银行云南玉溪分行七星支行</t>
  </si>
  <si>
    <t>中国工商银行玉溪江川支行</t>
  </si>
  <si>
    <t>中国工商银行云南玉溪分行澄江县支行</t>
  </si>
  <si>
    <t>中国工商银行云南玉溪分行通海县支行</t>
  </si>
  <si>
    <t>中国工商银行通海滨湖支行</t>
  </si>
  <si>
    <t>中国工商银行股份有限公司新平支行</t>
  </si>
  <si>
    <t>中国工商银行红河分行个旧市人民路支行</t>
  </si>
  <si>
    <t>中国工商银行红河分行个旧市五一路支行</t>
  </si>
  <si>
    <t>中国工商银行云南红河个旧支行</t>
  </si>
  <si>
    <t>中国工商银行云南红河分行个旧市红旗支行</t>
  </si>
  <si>
    <t>中国工商银行云南红河分行个旧鸡街支行</t>
  </si>
  <si>
    <t>中国工商银行云南红河分行个旧市大屯支行</t>
  </si>
  <si>
    <t>中国工商银行云南红河分行开远市东桥支行</t>
  </si>
  <si>
    <t>中国工商银行云南红河分行开远智源路支行</t>
  </si>
  <si>
    <t>中国工商银行云南红河分行开远市支行</t>
  </si>
  <si>
    <t>中国工商银行云南红河分行开远市景山路中段支行</t>
  </si>
  <si>
    <t>中国工商银行云南红河分行蒙自县红河广场支行</t>
  </si>
  <si>
    <t>中国工商银行云南红河分行蒙自县凤凰支行</t>
  </si>
  <si>
    <t>中国工商银行云南红河分行蒙自县南湖支行</t>
  </si>
  <si>
    <t>中国工商银行云南红河分行会计业务处理中心</t>
  </si>
  <si>
    <t>中国工商银行云南红河分行牡丹支行</t>
  </si>
  <si>
    <t>中国工商银行股份有限公司蒙自支行</t>
  </si>
  <si>
    <t>中国工商银行云南红河分行建水县朝阳支行</t>
  </si>
  <si>
    <t>中国工商银行云南红河分行建水县临安路支行</t>
  </si>
  <si>
    <t>中国工商银行云南红河分行建水县清远路支行</t>
  </si>
  <si>
    <t>中国工商银行云南红河分行建水县支行</t>
  </si>
  <si>
    <t>中国工商银行云南红河分行石屏西门支行</t>
  </si>
  <si>
    <t>中国工商银行股份有限公司石屏支行</t>
  </si>
  <si>
    <t>中国工商银行云南红河分行弥勒吉山北路支行</t>
  </si>
  <si>
    <t>中国工商银行云南红河分行泸西城区支行</t>
  </si>
  <si>
    <t>中国工商银行云南红河分行泸西九华路支行</t>
  </si>
  <si>
    <t>中国工商银行云南红河分行泸西县支行</t>
  </si>
  <si>
    <t>中国工商银行股份有限公司红河河口（自贸区）支行</t>
  </si>
  <si>
    <t>中国工商银行云南文山分行会计业务处理中心</t>
  </si>
  <si>
    <t>中国工商银行云南文山分行普阳支行</t>
  </si>
  <si>
    <t>中国工商银行云南文山分行东风支行</t>
  </si>
  <si>
    <t>中国工商银行云南文山分行南苑支行</t>
  </si>
  <si>
    <t>中国工商银行云南文山分行开化北路支行</t>
  </si>
  <si>
    <t>中国工商银行云南文山分行文运支行</t>
  </si>
  <si>
    <t>中国工商银行股份有限公司文山南市区支行</t>
  </si>
  <si>
    <t>中国工商银行股份有限公司文山七花支行</t>
  </si>
  <si>
    <t>中国工商银行云南文山分行砚山县支行</t>
  </si>
  <si>
    <t>中国工商银行股份有限公司砚山平远支行</t>
  </si>
  <si>
    <t>中国工商银行云南文山分行麻栗坡县支行</t>
  </si>
  <si>
    <t>中国工商银行股份有限公司广南支行</t>
  </si>
  <si>
    <t>中国工商银行云南普洱分行会计业务处理中心</t>
  </si>
  <si>
    <t>中国工商银行股份有限公司普洱振兴路支行</t>
  </si>
  <si>
    <t>中国工商银行股份有限公司思茅支行</t>
  </si>
  <si>
    <t>中国工商银行股份有限公司普洱花园支行</t>
  </si>
  <si>
    <t>中国工商银行股份有限公司普洱边城路支行</t>
  </si>
  <si>
    <t>中国工商银行股份有限公司普洱振兴南路支行</t>
  </si>
  <si>
    <t>中国工商银行股份有限公司普洱振兴北路支行</t>
  </si>
  <si>
    <t>中国工商银行股份有限公司普洱茶都支行</t>
  </si>
  <si>
    <t>中国工商银行股份有限公司宁洱支行</t>
  </si>
  <si>
    <t>中国工商银行云南西双版纳分行会计业务处理中心</t>
  </si>
  <si>
    <t>中国工商银行云南西双版纳分行景洪宣慰支行</t>
  </si>
  <si>
    <t>中国工商银行云南西双版纳分行景洪开发区支行</t>
  </si>
  <si>
    <t>中国工商银行云南西双版纳分行景洪东路支行</t>
  </si>
  <si>
    <t>中国工商银行云南西双版纳分行景洪牡丹支行</t>
  </si>
  <si>
    <t>中国工商银行云南西双版纳分行景洪南路支行</t>
  </si>
  <si>
    <t>中国工商银行云南西双版纳分行景洪北路支行</t>
  </si>
  <si>
    <t>中国工商银行云南西双版纳分行勐海支行</t>
  </si>
  <si>
    <t>中国工商银行云南大理分行绿玉支行</t>
  </si>
  <si>
    <t>中国工商银行股份有限公司大理龙山支行</t>
  </si>
  <si>
    <t>中国工商银行云南大理分行源泉支行</t>
  </si>
  <si>
    <t>中国工商银行股份有限公司大理瑞城支行</t>
  </si>
  <si>
    <t>中国工商银行云南大理分行小花园支行</t>
  </si>
  <si>
    <t>中国工商银行股份有限公司大理惠丰支行</t>
  </si>
  <si>
    <t>中国工商银行云南大理分行海玉支行</t>
  </si>
  <si>
    <t>中国工商银行股份有限公司大理人民路支行</t>
  </si>
  <si>
    <t>中国工商银行云南大理分行苍山西路支行</t>
  </si>
  <si>
    <t>中国工商银行股份有限公司大理满江支行</t>
  </si>
  <si>
    <t>中国工商银行股份有限公司大理北门支行</t>
  </si>
  <si>
    <t>中国工商银行云南大理分行云岭支行</t>
  </si>
  <si>
    <t>中国工商银行云南大理分行</t>
  </si>
  <si>
    <t>中国工商银行云南大理分行振兴支行</t>
  </si>
  <si>
    <t>中国工商银行云南大理分行建设支行</t>
  </si>
  <si>
    <t>中国工商银行云南大理分行龙溪支行</t>
  </si>
  <si>
    <t>中国工商银行云南大理分行古城支行</t>
  </si>
  <si>
    <t>中国工商银行云南大理分行经济开发区支行</t>
  </si>
  <si>
    <t>中国工商银行云南大理分行牡丹支行</t>
  </si>
  <si>
    <t>中国工商银行股份有限公司祥云龙翔支行</t>
  </si>
  <si>
    <t>中国工商银行云南大理分行祥云县支行</t>
  </si>
  <si>
    <t>中国工商银行云南大理分行南涧县支行</t>
  </si>
  <si>
    <t>中国工商银行云南大理分行鹤庆鹤阳支行</t>
  </si>
  <si>
    <t>中国工商银行云南大理分行鹤庆县支行</t>
  </si>
  <si>
    <t>中国工商银行云南保山分行</t>
  </si>
  <si>
    <t>中国工商银行云南保山分行东路支行</t>
  </si>
  <si>
    <t>中国工商银行云南保山分行牡丹支行</t>
  </si>
  <si>
    <t>中国工商银行云南保山分行祥和支行</t>
  </si>
  <si>
    <t>中国工商银行云南保山分行正南支行</t>
  </si>
  <si>
    <t>中国工商银行云南保山分行永昌支行</t>
  </si>
  <si>
    <t>中国工商银行云南保山分行龙泉支行</t>
  </si>
  <si>
    <t>中国工商银行云南保山分行隆阳支行</t>
  </si>
  <si>
    <t>中国工商银行云南保山分行和平支行</t>
  </si>
  <si>
    <t>中国工商银行云南保山分行兰城支行</t>
  </si>
  <si>
    <t>中国工商银行云南保山分行腾冲县支行</t>
  </si>
  <si>
    <t>中国工商银行云南保山分行腾冲县文星楼支行</t>
  </si>
  <si>
    <t>中国工商银行云南保山分行腾冲县三八支行</t>
  </si>
  <si>
    <t>中国工商银行云南保山分行腾冲县来凤支行</t>
  </si>
  <si>
    <t>中国工商银行云南保山分行腾冲县腾越支行</t>
  </si>
  <si>
    <t>中国工商银行云南保山分行龙陵县支行</t>
  </si>
  <si>
    <t>中国工商银行股份有限公司昌宁支行</t>
  </si>
  <si>
    <t>中国工商银行云南德宏分行芒市勐垅沙支行</t>
  </si>
  <si>
    <t>中国工商银行云南德宏分行芒市勐焕支行</t>
  </si>
  <si>
    <t>中国工商银行云南德宏分行芒市牡丹支行</t>
  </si>
  <si>
    <t>中国工商银行云南德宏分行会计业务处理中心</t>
  </si>
  <si>
    <t>中国工商银行云南德宏分行芒市支行</t>
  </si>
  <si>
    <t>中国工商银行云南德宏分行瑞丽勐卯支行</t>
  </si>
  <si>
    <t>中国工商银行云南德宏分行瑞丽姐岗支行</t>
  </si>
  <si>
    <t>中国工商银行股份有限公司德宏自贸区支行</t>
  </si>
  <si>
    <t>中国工商银行云南德宏分行瑞丽市支行</t>
  </si>
  <si>
    <t>中国工商银行云南丽江分行会计业务处理中心</t>
  </si>
  <si>
    <t>中国工商银行股份有限公司丽江支行</t>
  </si>
  <si>
    <t>中国工商银行云南丽江分行南郊支行</t>
  </si>
  <si>
    <t>中国工商银行云南丽江分行雪山中路支行</t>
  </si>
  <si>
    <t>中国工商银行云南丽江分行香格里支行</t>
  </si>
  <si>
    <t>中国工商银行云南丽江分行牡丹支行</t>
  </si>
  <si>
    <t>中国工商银行云南丽江分行四方街支行</t>
  </si>
  <si>
    <t>中国工商银行云南丽江分行银泉支行</t>
  </si>
  <si>
    <t>中国工商银行云南丽江分行福慧支行</t>
  </si>
  <si>
    <t>中国工商银行云南丽江分行象山支行</t>
  </si>
  <si>
    <t>中国工商银行云南丽江分行华坪县支行</t>
  </si>
  <si>
    <t>中国工商银行云南怒江分行会计业务处理中心</t>
  </si>
  <si>
    <t>中国工商银行云南怒江分行六库人民路支行</t>
  </si>
  <si>
    <t>中国工商银行云南怒江分行六库支行</t>
  </si>
  <si>
    <t>中国工商银行云南怒江分行排路坝支行</t>
  </si>
  <si>
    <t>中国工商银行云南怒江分行营业室</t>
  </si>
  <si>
    <t>中国工商银行云南怒江分行兰坪县支行</t>
  </si>
  <si>
    <t>中国工商银行云南迪庆分行业务处理中心</t>
  </si>
  <si>
    <t>中国工商银行云南迪庆分行香格里拉支行</t>
  </si>
  <si>
    <t>中国工商银行云南迪庆分行香格里拉长征路支行</t>
  </si>
  <si>
    <t>中国工商银行云南迪庆分行香格里拉长征北路支行</t>
  </si>
  <si>
    <t>中国工商银行云南临沧分行</t>
  </si>
  <si>
    <t>中国工商银行云南临沧分行临翔支行</t>
  </si>
  <si>
    <t>中国工商银行云南临沧分行亚洲微电影支行</t>
  </si>
  <si>
    <t>中国工商银行股份有限公司临沧青华支行</t>
  </si>
  <si>
    <t>中国工商银行云南临沧分行滨河支行</t>
  </si>
  <si>
    <t>中国工商银行云南临沧分行凤翔支行</t>
  </si>
  <si>
    <t>中国工商银行云南临沧分行旗山支行</t>
  </si>
  <si>
    <t>中国工商银行股份有限公司云县支行</t>
  </si>
  <si>
    <t>中国工商银行股份有限公司票据营业部西安分部</t>
  </si>
  <si>
    <t>中国工商银行股份有限公司西安和平工业园支行</t>
  </si>
  <si>
    <t>中国工商银行股份有限公司西安车辆厂支行</t>
  </si>
  <si>
    <t>中国工商银行股份有限公司西安桃园南路支行</t>
  </si>
  <si>
    <t>工行陕西省西安雁南四路支行</t>
  </si>
  <si>
    <t>工行陕西省西安太元路支行</t>
  </si>
  <si>
    <t>工行陕西省宝鸡陈仓区虢镇支行</t>
  </si>
  <si>
    <t>工行陕西省宝鸡金台大道支行</t>
  </si>
  <si>
    <t>工行陕西省凤翔县南环路支行</t>
  </si>
  <si>
    <t>工行陕西省岐山县蔡家坡支行</t>
  </si>
  <si>
    <t>工行陕西省扶风县绛帐支行</t>
  </si>
  <si>
    <t>工行陕西省渭南站北路支行</t>
  </si>
  <si>
    <t>工行陕西省渭南华阴市华山支行</t>
  </si>
  <si>
    <t>中国工商银行股份有限公司兰州东岗东路支行</t>
  </si>
  <si>
    <t>中国工商银行股份有限公司兰州武都路支行</t>
  </si>
  <si>
    <t>中国工商银行股份有限公司兰州东岗东路第二支行</t>
  </si>
  <si>
    <t>中国工商银行股份有限公司平凉广成路支行</t>
  </si>
  <si>
    <t>中国工商银行股份有限公司海西支行</t>
  </si>
  <si>
    <t>工行宁夏银川金凤支行</t>
  </si>
  <si>
    <t>工行宁夏银川西夏支行</t>
  </si>
  <si>
    <t>工行宁夏银川长城路支行</t>
  </si>
  <si>
    <t>中国工商银行股份有限公司乌鲁木齐大湾北路支行</t>
  </si>
  <si>
    <t>中国工商银行股份有限公司乌鲁木齐南湖北路支行</t>
  </si>
  <si>
    <t>中国工商银行股份有限公司乌鲁木齐天津北路支行</t>
  </si>
  <si>
    <t>中国工商银行股份有限公司哈密广场北路支行</t>
  </si>
  <si>
    <t>中国工商银行股份有限公司哈密新星支行</t>
  </si>
  <si>
    <t>中国工商银行股份有限公司乌鲁木齐米东支行</t>
  </si>
  <si>
    <t>中国工商银行股份有限公司库尔勒萨依巴格路支行</t>
  </si>
  <si>
    <t>中国工商银行股份有限公司阿拉尔支行</t>
  </si>
  <si>
    <t>中国工商银行股份有限公司图木舒克支行</t>
  </si>
  <si>
    <t>中国农业银行资金清算中心</t>
  </si>
  <si>
    <t>中国农业银行迪拜人民币清算行</t>
  </si>
  <si>
    <t>中国农业银行股份有限公司北京天通苑东一区支行</t>
  </si>
  <si>
    <t>中国农业银行股份有限公司北京香山路支行</t>
  </si>
  <si>
    <t>中国农业银行股份有限公司北京农大南路支行</t>
  </si>
  <si>
    <t>中国农业银行股份有限公司北京自贸试验区科技创新片区支行</t>
  </si>
  <si>
    <t>中国农业银行股份有限公司北京三环新城支行</t>
  </si>
  <si>
    <t>中国农业银行股份有限公司北京科技园东区支行</t>
  </si>
  <si>
    <t>中国农业银行股份有限公司北京阳坊中心北街支行</t>
  </si>
  <si>
    <t>中国农业银行股份有限公司北京房山城关支行</t>
  </si>
  <si>
    <t>中国农业银行股份有限公司北京良乡支行</t>
  </si>
  <si>
    <t>中国农业银行股份有限公司北京文化路支行</t>
  </si>
  <si>
    <t>中国农业银行股份有限公司北京窦店支行</t>
  </si>
  <si>
    <t>中国农业银行股份有限公司北京西单支行</t>
  </si>
  <si>
    <t>中国农业银行股份有限公司北京四季青支行</t>
  </si>
  <si>
    <t>中国农业银行股份有限公司北京荣京西街支行</t>
  </si>
  <si>
    <t>中国农业银行股份有限公司北京大郊亭支行</t>
  </si>
  <si>
    <t>中国农业银行股份有限公司北京新东路支行</t>
  </si>
  <si>
    <t>中国农业银行天津东丽支行营业部</t>
  </si>
  <si>
    <t>中国农业银行天津新立村支行</t>
  </si>
  <si>
    <t>中国农业银行天津军粮城支行</t>
  </si>
  <si>
    <t>中国农业银行股份有限公司天津梅江支行</t>
  </si>
  <si>
    <t>中国农业银行天津大毕庄支行</t>
  </si>
  <si>
    <t>中国农业银行天津程林庄支行</t>
  </si>
  <si>
    <t>中国农业银行天津无瑕街支行</t>
  </si>
  <si>
    <t>中国农业银行天津津东支行</t>
  </si>
  <si>
    <t>中国农业银行天津东丽湖支行</t>
  </si>
  <si>
    <t>中国农业银行股份有限公司天津东丽开发区支行</t>
  </si>
  <si>
    <t>中国农业银行股份有限公司天津胜利路支行</t>
  </si>
  <si>
    <t>中国农业银行天津幸福道支行</t>
  </si>
  <si>
    <t>中国农业银行股份有限公司天津万东路支行</t>
  </si>
  <si>
    <t>中国农业银行股份有限公司天津振东路支行</t>
  </si>
  <si>
    <t>中国农业银行股份有限公司天津利津路分理处</t>
  </si>
  <si>
    <t>中国农业银行股份有限公司天津金谷大街支行</t>
  </si>
  <si>
    <t>中国农业银行股份有限公司天津金钟街支行</t>
  </si>
  <si>
    <t>中国农业银行股份有限公司天津新天地支行</t>
  </si>
  <si>
    <t>中国农业银行天津东丽支行华明分理处</t>
  </si>
  <si>
    <t>中国农业银行股份有限公司天津晨阳道支行</t>
  </si>
  <si>
    <t>中国农业银行天津西青支行</t>
  </si>
  <si>
    <t>中国农业银行股份有限公司天津李七庄支行</t>
  </si>
  <si>
    <t>中国农业银行天津津西支行</t>
  </si>
  <si>
    <t>中国农业银行天津杨柳青支行</t>
  </si>
  <si>
    <t>中国农业银行天津南河工业区支行</t>
  </si>
  <si>
    <t>中国农业银行天津阳光支行</t>
  </si>
  <si>
    <t>中国农业银行天津张家窝支行</t>
  </si>
  <si>
    <t>中国农业银行天津华苑新区支行</t>
  </si>
  <si>
    <t>中国农业银行天津咸阳路支行</t>
  </si>
  <si>
    <t>中国农业银行天津西青开发区支行</t>
  </si>
  <si>
    <t>中国农业银行天津体育中心支行</t>
  </si>
  <si>
    <t>中国农业银行天津西青支行王稳庄分理处</t>
  </si>
  <si>
    <t>中国农业银行股份有限公司天津上辛口支行</t>
  </si>
  <si>
    <t>中国农业银行股份有限公司天津利民道支行</t>
  </si>
  <si>
    <t>中国农业银行股份有限公司天津中北镇支行</t>
  </si>
  <si>
    <t>中国农业银行股份有限公司天津迎水道分理处</t>
  </si>
  <si>
    <t>中国农业银行股份有限公司天津新科支行</t>
  </si>
  <si>
    <t>中国农业银行天津津南支行营业部</t>
  </si>
  <si>
    <t>中国农业银行股份有限公司天津北闸口支行</t>
  </si>
  <si>
    <t>中国农业银行股份有限公司天津八里台开发区支行</t>
  </si>
  <si>
    <t>中国农业银行股份有限公司天津辛庄支行</t>
  </si>
  <si>
    <t>中国农业银行股份有限公司天津津沽路支行</t>
  </si>
  <si>
    <t>中国农业银行股份有限公司天津双港支行</t>
  </si>
  <si>
    <t>中国农业银行股份有限公司天津小站支行</t>
  </si>
  <si>
    <t>中国农业银行股份有限公司天津葛沽支行</t>
  </si>
  <si>
    <t>中国农业银行股份有限公司天津津南新城支行</t>
  </si>
  <si>
    <t>中国农业银行股份有限公司天津瑞江支行</t>
  </si>
  <si>
    <t>中国农业银行股份有限公司天津紫金山路支行</t>
  </si>
  <si>
    <t>中国农业银行股份有限公司天津双新支行</t>
  </si>
  <si>
    <t>中国农业银行天津北辰支行</t>
  </si>
  <si>
    <t>中国农业银行股份有限公司天津北辰开发区支行</t>
  </si>
  <si>
    <t>中国农业银行股份有限公司天津宜兴埠支行</t>
  </si>
  <si>
    <t>中国农业银行股份有限公司天津小淀支行</t>
  </si>
  <si>
    <t>中国农业银行股份有限公司天津青光支行</t>
  </si>
  <si>
    <t>中国农业银行股份有限公司天津西堤头支行</t>
  </si>
  <si>
    <t>中国农业银行股份有限公司天津柳滩支行</t>
  </si>
  <si>
    <t>中国农业银行股份有限公司天津刘家房子支行</t>
  </si>
  <si>
    <t>中国农业银行股份有限公司天津双口支行</t>
  </si>
  <si>
    <t>中国农业银行股份有限公司天津辰星支行</t>
  </si>
  <si>
    <t>中国农业银行股份有限公司天津双街支行</t>
  </si>
  <si>
    <t>中国农业银行股份有限公司宁河县支行营业部</t>
  </si>
  <si>
    <t>中国农业银行股份有限公司宁河芦汉路分理处</t>
  </si>
  <si>
    <t>中国农业银行股份有限公司宁河丰台分理处</t>
  </si>
  <si>
    <t>中国农业银行股份有限公司宁河岳龙分理处</t>
  </si>
  <si>
    <t>中国农业银行股份有限公司宁河兴宁分理处</t>
  </si>
  <si>
    <t>中国农业银行股份有限公司宁河廉庄分理处</t>
  </si>
  <si>
    <t>中国农业银行股份有限公司宁河七里海分理处</t>
  </si>
  <si>
    <t>中国农业银行股份有限公司宁河淮淀分理处</t>
  </si>
  <si>
    <t>中国农业银行股份有限公司宁河潘庄支行</t>
  </si>
  <si>
    <t>中国农业银行股份有限公司宁河板桥分理处</t>
  </si>
  <si>
    <t>中国农业银行股份有限公司宁河清河支行</t>
  </si>
  <si>
    <t>中国农业银行股份有限公司宁河芦台支行</t>
  </si>
  <si>
    <t>中国农业银行股份有限公司宁河开发区分理处</t>
  </si>
  <si>
    <t>中国农业银行股份有限公司宁河商业道支行</t>
  </si>
  <si>
    <t>中国农业银行股份有限公司宁河新华支行</t>
  </si>
  <si>
    <t>中国农业银行股份有限公司宁河震新路支行</t>
  </si>
  <si>
    <t>中国农业银行股份有限公司宁河金华路分理处</t>
  </si>
  <si>
    <t>中国农业银行股份有限公司天津震华支行</t>
  </si>
  <si>
    <t>中国农业银行股份有限公司天津武清支行营业部</t>
  </si>
  <si>
    <t>中国农业银行股份有限公司天津王庆坨支行</t>
  </si>
  <si>
    <t>中国农业银行股份有限公司天津大良支行</t>
  </si>
  <si>
    <t>中国农业银行股份有限公司天津崔黄口支行</t>
  </si>
  <si>
    <t>中国农业银行股份有限公司天津大碱厂分理处</t>
  </si>
  <si>
    <t>中国农业银行股份有限公司天津武清城关支行</t>
  </si>
  <si>
    <t>中国农业银行股份有限公司天津河西务支行</t>
  </si>
  <si>
    <t>中国农业银行天津南蔡村支行</t>
  </si>
  <si>
    <t>中国农业银行股份有限公司天津石各庄支行</t>
  </si>
  <si>
    <t>中国农业银行天津梅厂支行</t>
  </si>
  <si>
    <t>中国农业银行天津杨村支行</t>
  </si>
  <si>
    <t>中国农业银行股份有限公司天津汊沽港支行</t>
  </si>
  <si>
    <t>中国农业银行股份有限公司天津东马圈分理处</t>
  </si>
  <si>
    <t>中国农业银行股份有限公司天津曹子里支行</t>
  </si>
  <si>
    <t>中国农业银行股份有限公司天津大孟庄支行</t>
  </si>
  <si>
    <t>中国农业银行股份有限公司天津建国南路支行</t>
  </si>
  <si>
    <t>中国农业银行股份有限公司天津武清开发区支行</t>
  </si>
  <si>
    <t>中国农业银行股份有限公司天津振华西道支行</t>
  </si>
  <si>
    <t>中国农业银行股份有限公司天津育才北路分理处</t>
  </si>
  <si>
    <t>中国农业银行股份有限公司天津雍阳西道支行</t>
  </si>
  <si>
    <t>中国农业银行股份有限公司天津下伍旗分理处</t>
  </si>
  <si>
    <t>中国农业银行股份有限公司天津大黄堡分理处</t>
  </si>
  <si>
    <t>中国农业银行股份有限公司天津高村支行</t>
  </si>
  <si>
    <t>中国农业银行股份有限公司天津黄花店支行</t>
  </si>
  <si>
    <t>中国农业银行股份有限公司天津武清西环北路分理处</t>
  </si>
  <si>
    <t>中国农业银行股份有限公司天津亨通花园支行</t>
  </si>
  <si>
    <t>中国农业银行股份有限公司天津栖仙分理处</t>
  </si>
  <si>
    <t>中国农业银行股份有限公司天津平安里分理处</t>
  </si>
  <si>
    <t>中国农业银行股份有限公司天津和平里支行</t>
  </si>
  <si>
    <t>中国农业银行股份有限公司天津京滨工业园支行</t>
  </si>
  <si>
    <t>中国农业银行股份有限公司天津静海支行</t>
  </si>
  <si>
    <t>中国农业银行股份有限公司天津唐官屯支行</t>
  </si>
  <si>
    <t>中国农业银行股份有限公司天津王口支行</t>
  </si>
  <si>
    <t>中国农业银行股份有限公司天津子牙支行</t>
  </si>
  <si>
    <t>中国农业银行股份有限公司天津独流支行</t>
  </si>
  <si>
    <t>中国农业银行股份有限公司天津蔡公庄支行</t>
  </si>
  <si>
    <t>中国农业银行股份有限公司天津中旺支行</t>
  </si>
  <si>
    <t>中国农业银行股份有限公司天津大丰堆支行</t>
  </si>
  <si>
    <t>中国农业银行股份有限公司天津陈官屯支行</t>
  </si>
  <si>
    <t>中国农业银行股份有限公司天津静城支行</t>
  </si>
  <si>
    <t>中国农业银行股份有限公司天津静海开发区支行</t>
  </si>
  <si>
    <t>中国农业银行股份有限公司天津东方红路支行</t>
  </si>
  <si>
    <t>中国农业银行股份有限公司天津大邱庄支行</t>
  </si>
  <si>
    <t>中国农业银行股份有限公司天津西翟庄支行</t>
  </si>
  <si>
    <t>中国农业银行股份有限公司天津乾隆湖支行</t>
  </si>
  <si>
    <t>中国农业银行股份有限公司天津东城支行</t>
  </si>
  <si>
    <t>中国农业银行股份有限公司天津新世纪支行</t>
  </si>
  <si>
    <t>中国农业银行股份有限公司天津胜利北路支行</t>
  </si>
  <si>
    <t>中国农业银行股份有限公司天津元蒙口支行</t>
  </si>
  <si>
    <t>中国农业银行股份有限公司天津团泊新城支行</t>
  </si>
  <si>
    <t>中国农业银行股份有限公司天津大屯支行</t>
  </si>
  <si>
    <t>中国农业银行股份有限公司天津四党口支行</t>
  </si>
  <si>
    <t>中国农业银行股份有限公司天津津德路支行</t>
  </si>
  <si>
    <t>中国农业银行股份有限公司天津胜利南路支行</t>
  </si>
  <si>
    <t>中国农业银行股份有限公司天津杨成庄支行</t>
  </si>
  <si>
    <t>中国农业银行股份有限公司天津宝坻支行营业部</t>
  </si>
  <si>
    <t>中国农业银行股份有限公司天津大口屯支行</t>
  </si>
  <si>
    <t>中国农业银行股份有限公司天津新城开发区支行</t>
  </si>
  <si>
    <t>中国农业银行股份有限公司天津林亭口支行</t>
  </si>
  <si>
    <t>中国农业银行股份有限公司天津赵各庄支行</t>
  </si>
  <si>
    <t>中国农业银行股份有限公司天津大钟庄支行</t>
  </si>
  <si>
    <t>中国农业银行股份有限公司天津王卜庄支行</t>
  </si>
  <si>
    <t>中国农业银行股份有限公司天津宝坻城关支行</t>
  </si>
  <si>
    <t>中国农业银行股份有限公司天津石幢支行</t>
  </si>
  <si>
    <t>中国农业银行股份有限公司天津新安镇支行</t>
  </si>
  <si>
    <t>中国农业银行股份有限公司天津潮阳支行</t>
  </si>
  <si>
    <t>中国农业银行股份有限公司天津宝坻东城路支行</t>
  </si>
  <si>
    <t>中国农业银行股份有限公司天津宝坻开发区支行</t>
  </si>
  <si>
    <t>中国农业银行股份有限公司天津京津新城支行</t>
  </si>
  <si>
    <t>中国农业银行股份有限公司天津宝坻南关大街支行</t>
  </si>
  <si>
    <t>中国农业银行股份有限公司天津方家庄支行</t>
  </si>
  <si>
    <t>中国农业银行股份有限公司天津黄庄支行</t>
  </si>
  <si>
    <t>中国农业银行股份有限公司天津八门城支行</t>
  </si>
  <si>
    <t>中国农业银行股份有限公司天津口东支行</t>
  </si>
  <si>
    <t>中国农业银行股份有限公司天津田场支行</t>
  </si>
  <si>
    <t>中国农业银行股份有限公司天津宝平支行</t>
  </si>
  <si>
    <t>中国农业银行股份有限公司天津新开口支行</t>
  </si>
  <si>
    <t>中国农业银行股份有限公司天津钰华支行</t>
  </si>
  <si>
    <t>中国农业银行股份有限公司天津商业街支行</t>
  </si>
  <si>
    <t>中国农业银行股份有限公司蓟县文昌街支行</t>
  </si>
  <si>
    <t>中国农业银行股份有限公司蓟县邦均支行</t>
  </si>
  <si>
    <t>中国农业银行股份有限公司蓟县马伸桥支行</t>
  </si>
  <si>
    <t>中国农业银行股份有限公司蓟县别山支行</t>
  </si>
  <si>
    <t>中国农业银行股份有限公司蓟县上仓支行</t>
  </si>
  <si>
    <t>中国农业银行股份有限公司蓟县下仓分理处</t>
  </si>
  <si>
    <t>中国农业银行股份有限公司蓟县尤古庄分理处</t>
  </si>
  <si>
    <t>中国农业银行股份有限公司蓟县下营分理处</t>
  </si>
  <si>
    <t>中国农业银行股份有限公司蓟县出头岭支行</t>
  </si>
  <si>
    <t>中国农业银行股份有限公司蓟县城关支行</t>
  </si>
  <si>
    <t>中国农业银行股份有限公司蓟县侯家营支行</t>
  </si>
  <si>
    <t>中国农业银行股份有限公司蓟县渔阳支行</t>
  </si>
  <si>
    <t>中国农业银行股份有限公司蓟县官庄分理处</t>
  </si>
  <si>
    <t>中国农业银行股份有限公司蓟县开发区支行</t>
  </si>
  <si>
    <t>中国农业银行股份有限公司蓟县东塔分理处</t>
  </si>
  <si>
    <t>中国农业银行股份有限公司蓟县杨津庄分理处</t>
  </si>
  <si>
    <t>中国农业银行股份有限公司蓟县洇溜分理处</t>
  </si>
  <si>
    <t>中国农业银行股份有限公司蓟县支行营业部</t>
  </si>
  <si>
    <t>中国农业银行股份有限公司蓟县兴华大街支行</t>
  </si>
  <si>
    <t>中国农业银行股份有限公司蓟县天一绿海分理处</t>
  </si>
  <si>
    <t>中国农业银行股份有限公司蓟县五里桥分理处</t>
  </si>
  <si>
    <t>中国农业银行股份有限公司蓟县商贸街分理处</t>
  </si>
  <si>
    <t>中国农业银行股份有限公司蓟县人民东路分理处</t>
  </si>
  <si>
    <t>中国农业银行天津第二大街支行</t>
  </si>
  <si>
    <t>中国农业银行股份有限公司天津临港经济区支行</t>
  </si>
  <si>
    <t>中国农业银行股份有限公司天津海洋高新区支行</t>
  </si>
  <si>
    <t>中国农业银行天津新港支行</t>
  </si>
  <si>
    <t>中国农业银行天津上海道支行</t>
  </si>
  <si>
    <t>中国农业银行天津河北路支行</t>
  </si>
  <si>
    <t>中国农业银行天津翠亨广场支行</t>
  </si>
  <si>
    <t>中国农业银行天津新洋支行</t>
  </si>
  <si>
    <t>中国农业银行股份有限公司天津福州道支行</t>
  </si>
  <si>
    <t>中国农业银行天津杭州道支行</t>
  </si>
  <si>
    <t>中国农业银行股份有限公司天津塘沽分行</t>
  </si>
  <si>
    <t>中国农业银行股份有限公司天津北塘支行</t>
  </si>
  <si>
    <t>中国农业银行股份有限公司天津渤升支行</t>
  </si>
  <si>
    <t>中国农业银行股份有限公司天津紫云支行</t>
  </si>
  <si>
    <t>中国农业银行股份有限公司天津胡家园支行</t>
  </si>
  <si>
    <t>中国农业银行股份有限公司天津泰达支行</t>
  </si>
  <si>
    <t>中国农业银行股份有限公司天津第三大街支行</t>
  </si>
  <si>
    <t>中国农业银行股份有限公司天津津滨支行</t>
  </si>
  <si>
    <t>中国农业银行股份有限公司天津泰达时尚中心支行</t>
  </si>
  <si>
    <t>中国农业银行股份有限公司天津阳光金地支行</t>
  </si>
  <si>
    <t>中国农业银行股份有限公司天津汉沽支行</t>
  </si>
  <si>
    <t>中国农业银行股份有限公司天津汉沽东风路支行</t>
  </si>
  <si>
    <t>中国农业银行天津友谊北路支行</t>
  </si>
  <si>
    <t>中国农业银行股份有限公司明珠园支行</t>
  </si>
  <si>
    <t>中国农业银行股份有限公司天津经济技术开发区分行营业部</t>
  </si>
  <si>
    <t>中国农业银行股份有限公司天津开发区西区支行</t>
  </si>
  <si>
    <t>中国农业银行股份有限公司天津金江支行</t>
  </si>
  <si>
    <t>中国农业银行股份有限公司天津新滨支行</t>
  </si>
  <si>
    <t>中国农业银行股份有限公司天津中心商务区支行</t>
  </si>
  <si>
    <t>中国农业银行天津大港支行</t>
  </si>
  <si>
    <t>中国农业银行天津港城支行</t>
  </si>
  <si>
    <t>中国农业银行天津油田支行</t>
  </si>
  <si>
    <t>中国农业银行天津港中支行</t>
  </si>
  <si>
    <t>中国农业银行天津泰平支行</t>
  </si>
  <si>
    <t>中国农业银行股份有限公司天津小王庄支行</t>
  </si>
  <si>
    <t>中国农业银行股份有限公司天津中塘支行</t>
  </si>
  <si>
    <t>中国农业银行股份有限公司天津世纪大道支行</t>
  </si>
  <si>
    <t>中国农业银行天津胜利支行</t>
  </si>
  <si>
    <t>中国农业银行股份有限公司天津响螺湾支行</t>
  </si>
  <si>
    <t>中国农业银行股份有限公司天津滨城支行</t>
  </si>
  <si>
    <t>中国农业银行股份有限公司天津旭日道支行</t>
  </si>
  <si>
    <t>中国农业银行股份有限公司天津港东支行</t>
  </si>
  <si>
    <t>中国农业银行股份有限公司天津福苑里支行</t>
  </si>
  <si>
    <t>中国农业银行股份有限公司天津解放路支行</t>
  </si>
  <si>
    <t>中国农业银行股份有限公司天津云翔大厦支行</t>
  </si>
  <si>
    <t>中国农业银行股份有限公司天津南开三马路支行</t>
  </si>
  <si>
    <t>中国农业银行股份有限公司天津黑牛城东道支行</t>
  </si>
  <si>
    <t>中国农业银行股份有限公司天津和平支行营业部</t>
  </si>
  <si>
    <t>中国农业银行股份有限公司天津哈尔滨道支行</t>
  </si>
  <si>
    <t>中国农业银行股份有限公司天津吉利花园支行</t>
  </si>
  <si>
    <t>中国农业银行股份有限公司天津新文化花园支行</t>
  </si>
  <si>
    <t>中国农业银行股份有限公司天津四平道支行</t>
  </si>
  <si>
    <t>中国农业银行股份有限公司天津同安道支行</t>
  </si>
  <si>
    <t>中国农业银行股份有限公司天津解放南路支行</t>
  </si>
  <si>
    <t>中国农业银行股份有限公司天津光明支行</t>
  </si>
  <si>
    <t>中国农业银行股份有限公司天津万新庄支行</t>
  </si>
  <si>
    <t>中国农业银行股份有限公司天津华兴街支行</t>
  </si>
  <si>
    <t>中国农业银行股份有限公司天津富民路支行</t>
  </si>
  <si>
    <t>中国农业银行股份有限公司天津六纬路支行</t>
  </si>
  <si>
    <t>中国农业银行股份有限公司天津八经路支行</t>
  </si>
  <si>
    <t>中国农业银行股份有限公司天津红星路支行</t>
  </si>
  <si>
    <t>中国农业银行股份有限公司天津滨港支行</t>
  </si>
  <si>
    <t>中国农业银行股份有限公司天津河东支行</t>
  </si>
  <si>
    <t>中国农业银行股份有限公司天津紫乐广场支行</t>
  </si>
  <si>
    <t>中国农业银行股份有限公司天津第六大道支行</t>
  </si>
  <si>
    <t>中国农业银行股份有限公司天津华昌大街支行</t>
  </si>
  <si>
    <t>中国农业银行股份有限公司天津中山门支行</t>
  </si>
  <si>
    <t>中国农业银行股份有限公司天津长城公寓支行</t>
  </si>
  <si>
    <t>中国农业银行股份有限公司天津津滨大道支行</t>
  </si>
  <si>
    <t>中国农业银行股份有限公司天津佟楼支行</t>
  </si>
  <si>
    <t>中国农业银行股份有限公司天津微山路支行</t>
  </si>
  <si>
    <t>中国农业银行股份有限公司天津长青支行</t>
  </si>
  <si>
    <t>中国农业银行股份有限公司天津台儿庄路支行</t>
  </si>
  <si>
    <t>中国农业银行天津河西支行天塔分理处</t>
  </si>
  <si>
    <t>中国农业银行股份有限公司天津体北道支行</t>
  </si>
  <si>
    <t>中国农业银行股份有限公司天津人民公园支行</t>
  </si>
  <si>
    <t>中国农业银行股份有限公司天津广东路支行</t>
  </si>
  <si>
    <t>中国农业银行股份有限公司天津金牛支行</t>
  </si>
  <si>
    <t>中国农业银行股份有限公司天津海景支行</t>
  </si>
  <si>
    <t>中国农业银行股份有限公司天津浦口道支行</t>
  </si>
  <si>
    <t>中国农业银行股份有限公司天津友谊路金融街支行</t>
  </si>
  <si>
    <t>中国农业银行股份有限公司天津凤凰城支行</t>
  </si>
  <si>
    <t>中国农业银行股份有限公司天津河西支行</t>
  </si>
  <si>
    <t>中国农业银行股份有限公司天津信济里支行</t>
  </si>
  <si>
    <t>中国农业银行股份有限公司天津绍兴道支行</t>
  </si>
  <si>
    <t>中国农业银行天津南开支行</t>
  </si>
  <si>
    <t>中国农业银行天津宾水西道支行</t>
  </si>
  <si>
    <t>中国农业银行股份有限公司天津五金城支行</t>
  </si>
  <si>
    <t>中国农业银行天津黄河道支行</t>
  </si>
  <si>
    <t>中国农业银行天津龙城支行</t>
  </si>
  <si>
    <t>中国农业银行天津红旗南路支行</t>
  </si>
  <si>
    <t>中国农业银行天津东马路支行</t>
  </si>
  <si>
    <t>中国农业银行股份有限公司天津长虹支行</t>
  </si>
  <si>
    <t>中国农业银行天津西湖道支行</t>
  </si>
  <si>
    <t>中国农业银行股份有限公司天津南门外大街支行</t>
  </si>
  <si>
    <t>中国农业银行股份有限公司天津金融中心支行</t>
  </si>
  <si>
    <t>中国农业银行股份有限公司天津熙汇支行</t>
  </si>
  <si>
    <t>中国农业银行股份有限公司天津天拖南分理处</t>
  </si>
  <si>
    <t>中国农业银行股份有限公司天津鼓楼北城支行</t>
  </si>
  <si>
    <t>中国农业银行股份有限公司天津雅安道分理处</t>
  </si>
  <si>
    <t>中国农业银行天津南开支行华苑信美道分理处</t>
  </si>
  <si>
    <t>中国农业银行天津芥园西道支行</t>
  </si>
  <si>
    <t>中国农业银行天津双峰道支行</t>
  </si>
  <si>
    <t>中国农业银行天津西营门支行</t>
  </si>
  <si>
    <t>中国农业银行天津长江道支行</t>
  </si>
  <si>
    <t>中国农业银行天津华苑软件大厦支行</t>
  </si>
  <si>
    <t>中国农业银行天津天诚支行</t>
  </si>
  <si>
    <t>中国农业银行天津馨名园支行</t>
  </si>
  <si>
    <t>中国农业银行股份有限公司天津奥城支行</t>
  </si>
  <si>
    <t>中国农业银行天津新技术产业园区支行</t>
  </si>
  <si>
    <t>中国农业银行天津新技术产业园区支行复康路分理处</t>
  </si>
  <si>
    <t>中国农业银行股份有限公司天津信创支行</t>
  </si>
  <si>
    <t>中国农业银行股份有限公司天津丽江道支行</t>
  </si>
  <si>
    <t>中国农业银行股份有限公司天津海泰发展支行</t>
  </si>
  <si>
    <t>中国农业银行天津河北支行</t>
  </si>
  <si>
    <t>中国农业银行天津津桥支行</t>
  </si>
  <si>
    <t>中国农业银行天津环宇支行</t>
  </si>
  <si>
    <t>中国农业银行天津中山路支行</t>
  </si>
  <si>
    <t>中国农业银行天津江都路支行</t>
  </si>
  <si>
    <t>中国农业银行天津万科支行</t>
  </si>
  <si>
    <t>中国农业银行股份有限公司天津金益支行</t>
  </si>
  <si>
    <t>中国农业银行股份有限公司天津金丰支行</t>
  </si>
  <si>
    <t>中国农业银行股份有限公司天津靖江路支行</t>
  </si>
  <si>
    <t>中国农业银行股份有限公司天津北宁湾支行</t>
  </si>
  <si>
    <t>中国农业银行股份有限公司天津玫瑰湾支行</t>
  </si>
  <si>
    <t>中国农业银行股份有限公司天津中铁国际城支行</t>
  </si>
  <si>
    <t>中国农业银行天津天津站支行</t>
  </si>
  <si>
    <t>中国农业银行股份有限公司天津洪湖支行</t>
  </si>
  <si>
    <t>中国农业银行股份有限公司天津北洋支行</t>
  </si>
  <si>
    <t>中国农业银行股份有限公司天津中嘉支行</t>
  </si>
  <si>
    <t>中国农业银行股份有限公司天津秀水苑支行</t>
  </si>
  <si>
    <t>中国农业银行股份有限公司天津正东支行</t>
  </si>
  <si>
    <t>中国农业银行股份有限公司天津盛达园支行</t>
  </si>
  <si>
    <t>中国农业银行股份有限公司天津光荣道支行</t>
  </si>
  <si>
    <t>中国农业银行股份有限公司天津西青道支行</t>
  </si>
  <si>
    <t>中国农业银行天津红桥支行</t>
  </si>
  <si>
    <t>中国农业银行股份有限公司天津童年河支行</t>
  </si>
  <si>
    <t>中国农业银行股份有限公司天津振业名邸支行</t>
  </si>
  <si>
    <t>中国农业银行股份有限公司天津广厦支行</t>
  </si>
  <si>
    <t>中国农业银行股份有限公司天津洞庭路支行</t>
  </si>
  <si>
    <t>中国农业银行天津信诚大厦支行</t>
  </si>
  <si>
    <t>中国农业银行股份有限公司天津滨湖支行</t>
  </si>
  <si>
    <t>中国农业银行股份有限公司天津犀地支行</t>
  </si>
  <si>
    <t>中国农业银行股份有限公司天津世贸支行</t>
  </si>
  <si>
    <t>中国农业银行天津碧轩园支行</t>
  </si>
  <si>
    <t>中国农业银行股份有限公司天津广开四马路支行</t>
  </si>
  <si>
    <t>中国农业银行股份有限公司天津第六田园支行</t>
  </si>
  <si>
    <t>中国农业银行股份有限公司天津津门湖支行</t>
  </si>
  <si>
    <t>中国农业银行股份有限公司天津友谊南路支行</t>
  </si>
  <si>
    <t>中国农业银行股份有限公司天津泗水道支行</t>
  </si>
  <si>
    <t>中国农业银行股份有限公司天津环湖中路支行</t>
  </si>
  <si>
    <t>中国农业银行股份有限公司天津海港支行</t>
  </si>
  <si>
    <t>中国农业银行股份有限公司天津滨海支行</t>
  </si>
  <si>
    <t>中国农业银行股份有限公司天津黄海路支行</t>
  </si>
  <si>
    <t>中国农业银行股份有限公司天津凯旋门支行</t>
  </si>
  <si>
    <t>中国农业银行股份有限公司天津东海路支行</t>
  </si>
  <si>
    <t>中国农业银行股份有限公司天津泰丰支行</t>
  </si>
  <si>
    <t>中国农业银行股份有限公司天津空港物流加工区支行</t>
  </si>
  <si>
    <t>中国农业银行股份有限公司天津昆明路支行</t>
  </si>
  <si>
    <t>中国农业银行股份有限公司天津航空城支行</t>
  </si>
  <si>
    <t>中国农业银行股份有限公司天津东疆支行</t>
  </si>
  <si>
    <t>中国农业银行股份有限公司天津金海岸支行</t>
  </si>
  <si>
    <t>中国农业银行股份有限公司天津中新生态城支行</t>
  </si>
  <si>
    <t>中国农业银行股份有限公司天津港保税区支行</t>
  </si>
  <si>
    <t>中国农业银行股份有限公司天津于家堡支行</t>
  </si>
  <si>
    <t>中国农业银行天津海河支行</t>
  </si>
  <si>
    <t>中国农业银行股份有限公司天津永安道支行</t>
  </si>
  <si>
    <t>中国农业银行股份有限公司天津丰盈支行</t>
  </si>
  <si>
    <t>中国农业银行股份有限公司天津金耀支行</t>
  </si>
  <si>
    <t>中国农业银行天津海河支行广开中街分理处</t>
  </si>
  <si>
    <t>中国农业银行股份有限公司天津太阳城支行</t>
  </si>
  <si>
    <t>中国农业银行股份有限公司天津蓝水支行</t>
  </si>
  <si>
    <t>中国农业银行股份有限公司天津西南楼支行</t>
  </si>
  <si>
    <t>中国农业银行股份有限公司天津金信支行</t>
  </si>
  <si>
    <t>中国农业银行天津市分行营业部</t>
  </si>
  <si>
    <t>中国农业银行股份有限公司天津滨海分行</t>
  </si>
  <si>
    <t>天津农行支付系统处理中心</t>
  </si>
  <si>
    <t>中国农业银行天津市分行（不办对外业务）</t>
  </si>
  <si>
    <t>中国农业银行股份有限公司赞皇槐河路支行</t>
  </si>
  <si>
    <t>中国农业银行股份有限公司正定晨光路分理处</t>
  </si>
  <si>
    <t>中国农业银行股份有限公司井陉矿区支行</t>
  </si>
  <si>
    <t>中国农业银行股份有限公司石家庄方文路分理处</t>
  </si>
  <si>
    <t>中国农业银行股份有限公司石家庄礼让街分理处</t>
  </si>
  <si>
    <t>中国农业银行股份有限公司石家庄北城支行西三庄街分理处</t>
  </si>
  <si>
    <t>中国农业银行股份有限公司秦皇岛数谷分理处</t>
  </si>
  <si>
    <t>中国农业银行股份有限公司邢台钢铁路支行</t>
  </si>
  <si>
    <t>中国农业银行股份有限公司邢台南石门分理处</t>
  </si>
  <si>
    <t>中国农业银行股份有限公司沙河人民大街支行</t>
  </si>
  <si>
    <t>中国农业银行股份有限公司沙河太行街支行</t>
  </si>
  <si>
    <t>中国农业银行股份有限公司平乡河古庙支行</t>
  </si>
  <si>
    <t>中国农业银行股份有限公司保定鸿悦国际支行</t>
  </si>
  <si>
    <t>中国农业银行股份有限公司太原丽华支行</t>
  </si>
  <si>
    <t>中国农业银行股份有限公司太原赛马场支行</t>
  </si>
  <si>
    <t>中国农业银行股份有限公司太原广晋支行</t>
  </si>
  <si>
    <t>中国农业银行股份有限公司太原大唐支行</t>
  </si>
  <si>
    <t>中国农业银行股份有限公司太原常青藤支行</t>
  </si>
  <si>
    <t>中国农业银行股份有限公司太原中北大学分理处</t>
  </si>
  <si>
    <t>中国农业银行股份有限公司阳曲县支行工商街分理处</t>
  </si>
  <si>
    <t>中国农业银行股份有限公司古交东城分理处</t>
  </si>
  <si>
    <t>中国农业银行股份有限公司山西省古交金牛支行</t>
  </si>
  <si>
    <t>中国农业银行股份有限公司山西省古交利民支行</t>
  </si>
  <si>
    <t>中国农业银行股份有限公司阳泉滨河支行</t>
  </si>
  <si>
    <t>中国农业银行股份有限公司阳泉赛鱼分理处</t>
  </si>
  <si>
    <t>中国农业银行股份有限公司晋城豪德支行</t>
  </si>
  <si>
    <t>中国农业银行股份有限公司吕梁广场支行</t>
  </si>
  <si>
    <t>中国农业银行股份有限公司吕梁永宁支行</t>
  </si>
  <si>
    <t>中国农业银行股份有限公司晋中大学城支行</t>
  </si>
  <si>
    <t>中国农业银行股份有限公司介休裕华路支行</t>
  </si>
  <si>
    <t>中国农业银行股份有限公司介休城区分理处</t>
  </si>
  <si>
    <t>中国农业银行股份有限公司乌海新华西街分理处</t>
  </si>
  <si>
    <t>中国农业银行股份有限公司鄂托克前旗上海庙支行</t>
  </si>
  <si>
    <t>中国农业银行股份有限公司沈阳近海支行</t>
  </si>
  <si>
    <t>中国农业银行股份有限公司沈阳蒲河支行</t>
  </si>
  <si>
    <t>中国农业银行股份有限公司沈阳沙岭支行</t>
  </si>
  <si>
    <t>中国农业银行沈阳沈洲支行</t>
  </si>
  <si>
    <t>中国农业银行股份有限公司沈阳会展支行</t>
  </si>
  <si>
    <t>中国农业银行沈阳道义支行</t>
  </si>
  <si>
    <t>中国农业银行沈阳昆山路分理处</t>
  </si>
  <si>
    <t>中国农业银行沈阳西江支行</t>
  </si>
  <si>
    <t>中国农业银行股份有限公司沈阳香湖支行</t>
  </si>
  <si>
    <t>中国农业银行股份有限公司沈阳清华支行</t>
  </si>
  <si>
    <t>中国农业银行沈阳松山支行</t>
  </si>
  <si>
    <t>中国农业银行股份有限公司沈阳万科紫台支行</t>
  </si>
  <si>
    <t>中国农业银行沈阳营城子支行</t>
  </si>
  <si>
    <t>中国农业银行股份有限公司大连奥林匹克支行</t>
  </si>
  <si>
    <t>中国农业银行开原银河支行</t>
  </si>
  <si>
    <t>中国农业银行股份有限公司长春理工大学支行</t>
  </si>
  <si>
    <t>中国农业银行股份有限公司长春湖西路支行</t>
  </si>
  <si>
    <t>中国农业银行股份有限公司临江正阳支行</t>
  </si>
  <si>
    <t>中国农业银行股份有限公司汪清大川分理处</t>
  </si>
  <si>
    <t>中国农业银行股份有限公司汪清利民分理处</t>
  </si>
  <si>
    <t>中国农业银行股份有限公司汪清宏大分理处</t>
  </si>
  <si>
    <t>中国农业银行股份有限公司汪清天桥岭友谊分理处</t>
  </si>
  <si>
    <t>中国农业银行股份有限公司上海贵都路支行</t>
  </si>
  <si>
    <t>中国农业银行股份有限公司上海唐行支行</t>
  </si>
  <si>
    <t>中国农业银行股份有限公司上海方泰支行</t>
  </si>
  <si>
    <t>中国农业银行股份有限公司上海真新支行</t>
  </si>
  <si>
    <t>中国农业银行股份有限公司上海慧创支行</t>
  </si>
  <si>
    <t>中国农业银行股份有限公司上海嘉定新城支行</t>
  </si>
  <si>
    <t>中国农业银行股份有限公司上海古猗园支行</t>
  </si>
  <si>
    <t>中国农业银行股份有限公司上海泰宸支行</t>
  </si>
  <si>
    <t>中国农业银行股份有限公司上海顾村公园支行</t>
  </si>
  <si>
    <t>中国农业银行股份有限公司上海芦潮港支行</t>
  </si>
  <si>
    <t>中国农业银行股份有限公司上海年家浜支行</t>
  </si>
  <si>
    <t>中国农业银行股份有限公司上海奉贤环城东路支行</t>
  </si>
  <si>
    <t>中国农业银行股份有限公司上海嘉松南路支行</t>
  </si>
  <si>
    <t>中国农业银行股份有限公司上海盈浦支行</t>
  </si>
  <si>
    <t>中国农业银行股份有限公司上海三星支行</t>
  </si>
  <si>
    <t>中国农业银行股份有限公司上海裕安支行</t>
  </si>
  <si>
    <t>中国农业银行股份有限公司上海武川路支行</t>
  </si>
  <si>
    <t>中国农业银行股份有限公司上海隆昌路支行</t>
  </si>
  <si>
    <t>中国农业银行股份有限公司上海新江湾城支行</t>
  </si>
  <si>
    <t>中国农业银行股份有限公司上海仙霞路支行</t>
  </si>
  <si>
    <t>中国农业银行股份有限公司上海茅台路支行</t>
  </si>
  <si>
    <t>中国农业银行股份有限公司上海六团支行</t>
  </si>
  <si>
    <t>中国农业银行股份有限公司上海龚路支行</t>
  </si>
  <si>
    <t>中国农业银行股份有限公司上海保税新村支行</t>
  </si>
  <si>
    <t>中国农业银行股份有限公司上海洲海路支行</t>
  </si>
  <si>
    <t>中国农业银行股份有限公司上海高南支行</t>
  </si>
  <si>
    <t>中国农业银行股份有限公司上海东陆支行</t>
  </si>
  <si>
    <t>中国农业银行股份有限公司上海张江路支行</t>
  </si>
  <si>
    <t>中国农业银行股份有限公司南京中央门支行</t>
  </si>
  <si>
    <t>中国农业银行股份有限公司江苏省分行三元支行</t>
  </si>
  <si>
    <t>中国农业银行股份有限公司南京明发滨江支行</t>
  </si>
  <si>
    <t>中国农业银行股份有限公司南京来凤街支行</t>
  </si>
  <si>
    <t>中国农业银行股份有限公司江苏自贸试验区南京片区支行</t>
  </si>
  <si>
    <t>中国农业银行股份有限公司南京凤凰支行</t>
  </si>
  <si>
    <t>中国农业银行股份有限公司南京汤泉支行</t>
  </si>
  <si>
    <t>中国农业银行股份有限公司南京高淳支行</t>
  </si>
  <si>
    <t>中国农业银行股份有限公司南京漆桥支行</t>
  </si>
  <si>
    <t>中国农业银行股份有限公司南京砖墙支行</t>
  </si>
  <si>
    <t>中国农业银行股份有限公司南京桠溪支行</t>
  </si>
  <si>
    <t>中国农业银行股份有限公司南京宝塔路支行</t>
  </si>
  <si>
    <t>中国农业银行股份有限公司南京固城支行</t>
  </si>
  <si>
    <t>中国农业银行股份有限公司南京沧溪支行</t>
  </si>
  <si>
    <t>中国农业银行股份有限公司南京高淳新区支行</t>
  </si>
  <si>
    <t>中国农业银行股份有限公司南京东坝支行</t>
  </si>
  <si>
    <t>中国农业银行股份有限公司南京北岭路支行</t>
  </si>
  <si>
    <t>中国农业银行股份有限公司南京溧水支行</t>
  </si>
  <si>
    <t>中国农业银行股份有限公司南京白马支行</t>
  </si>
  <si>
    <t>中国农业银行股份有限公司南京交通路支行</t>
  </si>
  <si>
    <t>中国农业银行股份有限公司南京湾子口支行</t>
  </si>
  <si>
    <t>中国农业银行股份有限公司南京华府支行</t>
  </si>
  <si>
    <t>中国农业银行股份有限公司南京洪蓝支行</t>
  </si>
  <si>
    <t>中国农业银行股份有限公司南京晶桥支行</t>
  </si>
  <si>
    <t>中国农业银行股份有限公司南京石湫支行</t>
  </si>
  <si>
    <t>中国农业银行股份有限公司南京柘塘支行</t>
  </si>
  <si>
    <t>中国农业银行股份有限公司南京永阳支行</t>
  </si>
  <si>
    <t>中国农业银行股份有限公司南京新亭东路支行</t>
  </si>
  <si>
    <t>中国农业银行股份有限公司南京分行（不对外办理业务）</t>
  </si>
  <si>
    <t>中国农业银行股份有限公司无锡城中支行</t>
  </si>
  <si>
    <t>中国农业银行股份有限公司徐州火花支行</t>
  </si>
  <si>
    <t>中国农业银行股份有限公司徐州煤港路支行</t>
  </si>
  <si>
    <t>中国农业银行股份有限公司徐州贾汪支行</t>
  </si>
  <si>
    <t>中国农业银行股份有限公司徐州耿集支行</t>
  </si>
  <si>
    <t>中国农业银行股份有限公司徐州大泉支行</t>
  </si>
  <si>
    <t>中国农业银行股份有限公司徐州塔山支行</t>
  </si>
  <si>
    <t>中国农业银行股份有限公司徐州大吴支行</t>
  </si>
  <si>
    <t>中国农业银行股份有限公司徐州瓦店支行</t>
  </si>
  <si>
    <t>中国农业银行股份有限公司徐州青山泉支行</t>
  </si>
  <si>
    <t>中国农业银行股份有限公司徐州紫庄支行</t>
  </si>
  <si>
    <t>中国农业银行股份有限公司新沂市府路支行</t>
  </si>
  <si>
    <t>中国农业银行股份有限公司常州龙虎塘支行</t>
  </si>
  <si>
    <t>中国农业银行股份有限公司溧阳上兴支行</t>
  </si>
  <si>
    <t>中国农业银行股份有限公司苏州东桥支行</t>
  </si>
  <si>
    <t>中国农业银行股份有限公司苏州邵昂路支行</t>
  </si>
  <si>
    <t>中国农业银行股份有限公司苏州长江路支行</t>
  </si>
  <si>
    <t>中国农业银行股份有限公司苏州高铁新城支行</t>
  </si>
  <si>
    <t>中国农业银行股份有限公司苏州苏相合作区支行</t>
  </si>
  <si>
    <t>中国农业银行股份有限公司苏州科技城支行</t>
  </si>
  <si>
    <t>中国农业银行股份有限公司苏州理想城支行</t>
  </si>
  <si>
    <t>中国农业银行股份有限公司苏州凤凰支行</t>
  </si>
  <si>
    <t>中国农业银行股份有限公司昆山新镇分理处</t>
  </si>
  <si>
    <t>中国农业银行股份有限公司吴江震泽支行</t>
  </si>
  <si>
    <t>中国农业银行股份有限公司吴江城南支行</t>
  </si>
  <si>
    <t>中国农业银行股份有限公司南通幸福支行</t>
  </si>
  <si>
    <t>中国农业银行股份有限公司海安李堡支行</t>
  </si>
  <si>
    <t>中国农业银行股份有限公司海安城南支行</t>
  </si>
  <si>
    <t>中国农业银行股份有限公司海安胡集支行</t>
  </si>
  <si>
    <t>中国农业银行股份有限公司如皋江安支行</t>
  </si>
  <si>
    <t>中国农业银行股份有限公司如皋搬经支行</t>
  </si>
  <si>
    <t>中国农业银行股份有限公司如皋下原支行</t>
  </si>
  <si>
    <t>中国农业银行股份有限公司如皋港区支行</t>
  </si>
  <si>
    <t>中国农业银行股份有限公司如皋文峰支行</t>
  </si>
  <si>
    <t>中国农业银行股份有限公司如皋海阳南路支行</t>
  </si>
  <si>
    <t>中国农业银行股份有限公司如皋丁堰支行</t>
  </si>
  <si>
    <t>中国农业银行股份有限公司淮安科技支行</t>
  </si>
  <si>
    <t>中国农业银行股份有限公司淮安新城支行</t>
  </si>
  <si>
    <t>中国农业银行股份有限公司南通五接支行</t>
  </si>
  <si>
    <t>中国农业银行股份有限公司南通通州湾支行</t>
  </si>
  <si>
    <t>中国农业银行股份有限公司泗洪城北支行</t>
  </si>
  <si>
    <t>中国农业银行股份有限公司泗洪虹州支行</t>
  </si>
  <si>
    <t>中国农业银行股份有限公司泗洪界集支行</t>
  </si>
  <si>
    <t>中国农业银行股份有限公司宿迁黄河支行</t>
  </si>
  <si>
    <t>中国农业银行股份有限公司宿迁电商产业园支行</t>
  </si>
  <si>
    <t>中国农业银行股份有限公司宿迁大兴支行</t>
  </si>
  <si>
    <t>中国农业银行股份有限公司盐城南苑支行</t>
  </si>
  <si>
    <t>中国农业银行股份有限公司盐城高新区支行</t>
  </si>
  <si>
    <t>中国农业银行股份有限公司滨海八滩支行</t>
  </si>
  <si>
    <t>中国农业银行股份有限公司滨海沿海工业园支行</t>
  </si>
  <si>
    <t>中国农业银行股份有限公司滨海滨海港支行</t>
  </si>
  <si>
    <t>中国农业银行股份有限公司阜宁丽都支行</t>
  </si>
  <si>
    <t>中国农业银行股份有限公司阜宁城北支行</t>
  </si>
  <si>
    <t>中国农业银行股份有限公司阜宁益林支行</t>
  </si>
  <si>
    <t>中国农业银行股份有限公司阜宁沟墩支行</t>
  </si>
  <si>
    <t>中国农业银行股份有限公司射阳临海支行</t>
  </si>
  <si>
    <t>中国农业银行股份有限公司射阳海河支行</t>
  </si>
  <si>
    <t>中国农业银行股份有限公司射阳合兴支行</t>
  </si>
  <si>
    <t>中国农业银行股份有限公司建湖建阳支行</t>
  </si>
  <si>
    <t>中国农业银行股份有限公司建湖庆丰支行</t>
  </si>
  <si>
    <t>中国农业银行股份有限公司建湖开发区支行</t>
  </si>
  <si>
    <t>中国农业银行股份有限公司盐城刘庄支行</t>
  </si>
  <si>
    <t>中国农业银行股份有限公司盐城白驹支行</t>
  </si>
  <si>
    <t>中国农业银行股份有限公司东台溱东支行</t>
  </si>
  <si>
    <t>中国农业银行股份有限公司东台时堰支行</t>
  </si>
  <si>
    <t>中国农业银行股份有限公司东台沿海经济区支行</t>
  </si>
  <si>
    <t>中国农业银行股份有限公司扬州杨庙支行</t>
  </si>
  <si>
    <t>中国农业银行股份有限公司扬州城区支行</t>
  </si>
  <si>
    <t>中国农业银行股份有限公司扬州珠江支行</t>
  </si>
  <si>
    <t>中国农业银行股份有限公司扬州嘶马支行</t>
  </si>
  <si>
    <t>中国农业银行股份有限公司镇江谏壁支行</t>
  </si>
  <si>
    <t>中国农业银行股份有限公司镇江上党支行</t>
  </si>
  <si>
    <t>中国农业银行股份有限公司丹阳司徒支行</t>
  </si>
  <si>
    <t>中国农业银行股份有限公司丹阳西郊支行</t>
  </si>
  <si>
    <t>中国农业银行股份有限公司句容开发区支行</t>
  </si>
  <si>
    <t>中国农业银行股份有限公司杭州星洲支行</t>
  </si>
  <si>
    <t>中国农业银行股份有限公司杭州市民街支行</t>
  </si>
  <si>
    <t>中国农业银行股份有限公司杭州金沙湖支行</t>
  </si>
  <si>
    <t>中国农业银行股份有限公司萧山分行</t>
  </si>
  <si>
    <t>中国农业银行股份有限公司杭州萧山城厢支行</t>
  </si>
  <si>
    <t>中国农业银行股份有限公司杭州河上支行</t>
  </si>
  <si>
    <t>中国农业银行股份有限公司杭州党山支行</t>
  </si>
  <si>
    <t>中国农业银行股份有限公司杭州靖江支行</t>
  </si>
  <si>
    <t>中国农业银行股份有限公司宁波西河支行</t>
  </si>
  <si>
    <t>中国农业银行股份有限公司宁波甬江支行</t>
  </si>
  <si>
    <t>中国农业银行股份有限公司宁波丽园北路支行</t>
  </si>
  <si>
    <t>中国农业银行股份有限公司宁波梅墟支行</t>
  </si>
  <si>
    <t>中国农业银行股份有限公司镇海开发区支行</t>
  </si>
  <si>
    <t>中国农业银行股份有限公司宁波梅山保税港区支行</t>
  </si>
  <si>
    <t>中国农业银行股份有限公司宁波洞桥支行</t>
  </si>
  <si>
    <t>中国农业银行股份有限公司宁波集士港分理处</t>
  </si>
  <si>
    <t>中国农业银行股份有限公司宁波瞻岐支行</t>
  </si>
  <si>
    <t>中国农业银行股份有限公司慈溪匡堰支行</t>
  </si>
  <si>
    <t>中国农业银行股份有限公司温州龙霞支行</t>
  </si>
  <si>
    <t>中国农业银行股份有限公司乐清长宁支行</t>
  </si>
  <si>
    <t>中国农业银行股份有限公司乐清雁荡山支行</t>
  </si>
  <si>
    <t>中国农业银行股份有限公司乐清荆南支行</t>
  </si>
  <si>
    <t>中国农业银行股份有限公司乐清旭阳支行</t>
  </si>
  <si>
    <t>中国农业银行股份有限公司永嘉城关分理处</t>
  </si>
  <si>
    <t>中国农业银行股份有限公司嘉善城关支行</t>
  </si>
  <si>
    <t>中国农业银行股份有限公司嘉善罗星支行</t>
  </si>
  <si>
    <t>中国农业银行股份有限公司嘉善魏塘支行</t>
  </si>
  <si>
    <t>中国农业银行股份有限公司嘉善施家路支行</t>
  </si>
  <si>
    <t>中国农业银行股份有限公司湖州浅水湾支行</t>
  </si>
  <si>
    <t>中国农业银行股份有限公司湖州大中路支行</t>
  </si>
  <si>
    <t>中国农业银行股份有限公司湖州东迁支行</t>
  </si>
  <si>
    <t>中国农业银行股份有限公司德清地信支行</t>
  </si>
  <si>
    <t>中国农业银行股份有限公司绍兴孙端支行</t>
  </si>
  <si>
    <t>中国农业银行股份有限公司绍兴镜湖支行</t>
  </si>
  <si>
    <t>中国农业银行股份有限公司绍兴昌安支行</t>
  </si>
  <si>
    <t>中国农业银行股份有限公司绍兴轻纺北区支行</t>
  </si>
  <si>
    <t>中国农业银行股份有限公司绍兴柯北支行</t>
  </si>
  <si>
    <t>中国农业银行股份有限公司绍兴道墟支行</t>
  </si>
  <si>
    <t>中国农业银行股份有限公司绍兴汤浦支行</t>
  </si>
  <si>
    <t>中国农业银行股份有限公司绍兴章镇支行</t>
  </si>
  <si>
    <t>中国农业银行股份有限公司绍兴谢塘支行</t>
  </si>
  <si>
    <t>中国农业银行股份有限公司新昌大市聚支行</t>
  </si>
  <si>
    <t>中国农业银行股份有限公司新昌东区支行</t>
  </si>
  <si>
    <t>中国农业银行股份有限公司新昌澄潭支行</t>
  </si>
  <si>
    <t>中国农业银行股份有限公司金华河上桥支行</t>
  </si>
  <si>
    <t>中国农业银行股份有限公司金华曹宅支行</t>
  </si>
  <si>
    <t>中国农业银行股份有限公司浙江自贸区金华金义新区支行</t>
  </si>
  <si>
    <t>中国农业银行股份有限公司永康五金支行</t>
  </si>
  <si>
    <t>中国农业银行股份有限公司磐安中街支行</t>
  </si>
  <si>
    <t>中国农业银行股份有限公司衢州开发区支行</t>
  </si>
  <si>
    <t>中国农业银行股份有限公司衢州十里丰支行</t>
  </si>
  <si>
    <t>中国农业银行股份有限公司青田城中支行</t>
  </si>
  <si>
    <t>中国农业银行股份有限公司青田油竹支行</t>
  </si>
  <si>
    <t>中国农业银行股份有限公司台州椒江政府核算中心分理处</t>
  </si>
  <si>
    <t>中国农业银行股份有限公司三门亭旁支行</t>
  </si>
  <si>
    <t>中国农业银行股份有限公司三门健跳支行</t>
  </si>
  <si>
    <t>中国农业银行股份有限公司三门人民路支行</t>
  </si>
  <si>
    <t>中国农业银行股份有限公司合肥城东支行</t>
  </si>
  <si>
    <t>中国农业银行股份有限公司合肥裕溪路分理处</t>
  </si>
  <si>
    <t>中国农业银行股份有限公司肥西巢湖路支行</t>
  </si>
  <si>
    <t>中国农业银行股份有限公司蚌埠光彩支行</t>
  </si>
  <si>
    <t>中国农业银行股份有限公司怀远禹都支行</t>
  </si>
  <si>
    <t>中国农业银行股份有限公司黄山黎阳支行</t>
  </si>
  <si>
    <t>中国农业银行股份有限公司歙县城北支行</t>
  </si>
  <si>
    <t>中国农业银行股份有限公司巢湖柘皋支行</t>
  </si>
  <si>
    <t>中国农业银行股份有限公司庐江白山支行</t>
  </si>
  <si>
    <t>中国农业银行股份有限公司庐江泥河支行</t>
  </si>
  <si>
    <t>中国农业银行股份有限公司福州泰禾支行</t>
  </si>
  <si>
    <t>中国农业银行股份有限公司福州鸿源支行</t>
  </si>
  <si>
    <t>中国农业银行股份有限公司福州时代名城支行</t>
  </si>
  <si>
    <t>中国农业银行股份有限公司福州三角埕支行</t>
  </si>
  <si>
    <t>中国农业银行股份有限公司福州金洲支行</t>
  </si>
  <si>
    <t>中国农业银行股份有限公司福州东部新区支行</t>
  </si>
  <si>
    <t>中国农业银行股份有限公司福州水都支行</t>
  </si>
  <si>
    <t>中国农业银行股份有限公司福州新店支行</t>
  </si>
  <si>
    <t>中国农业银行股份有限公司福州福新路支行</t>
  </si>
  <si>
    <t>中国农业银行股份有限公司福清音西支行</t>
  </si>
  <si>
    <t>中国农业银行股份有限公司福清城头支行</t>
  </si>
  <si>
    <t>中国农业银行股份有限公司福清镜洋支行</t>
  </si>
  <si>
    <t>中国农业银行股份有限公司福清桥尾支行</t>
  </si>
  <si>
    <t>中国农业银行股份有限公司连江贵安支行</t>
  </si>
  <si>
    <t>中国农业银行股份有限公司福州长乐进城支行</t>
  </si>
  <si>
    <t>中国农业银行股份有限公司福州长乐江田支行</t>
  </si>
  <si>
    <t>中国农业银行股份有限公司厦门江头支行</t>
  </si>
  <si>
    <t>中国农业银行股份有限公司厦门阳光城支行</t>
  </si>
  <si>
    <t>中国农业银行股份有限公司厦门万达支行</t>
  </si>
  <si>
    <t>中国农业银行股份有限公司厦门灌口支行</t>
  </si>
  <si>
    <t>中国农业银行股份有限公司厦门自贸试验区港区支行</t>
  </si>
  <si>
    <t>中国农业银行股份有限公司厦门莲岳支行</t>
  </si>
  <si>
    <t>中国农业银行股份有限公司厦门金鸡亭支行</t>
  </si>
  <si>
    <t>中国农业银行股份有限公司厦门瑞景支行</t>
  </si>
  <si>
    <t>中国农业银行股份有限公司厦门中孚支行</t>
  </si>
  <si>
    <t>中国农业银行股份有限公司厦门东孚支行</t>
  </si>
  <si>
    <t>中国农业银行股份有限公司厦门长青支行</t>
  </si>
  <si>
    <t>中国农业银行股份有限公司厦门芙蓉苑支行</t>
  </si>
  <si>
    <t>中国农业银行股份有限公司厦门厦禾支行</t>
  </si>
  <si>
    <t>中国农业银行股份有限公司厦门保税港支行</t>
  </si>
  <si>
    <t>中国农业银行股份有限公司厦门岳阳支行</t>
  </si>
  <si>
    <t>中国农业银行股份有限公司厦门联邦支行</t>
  </si>
  <si>
    <t>中国农业银行股份有限公司厦门集美支行</t>
  </si>
  <si>
    <t>中国农业银行股份有限公司厦门集源支行</t>
  </si>
  <si>
    <t>中国农业银行股份有限公司厦门莲花支行</t>
  </si>
  <si>
    <t>中国农业银行股份有限公司厦门杏林支行</t>
  </si>
  <si>
    <t>中国农业银行股份有限公司厦门杏东支行</t>
  </si>
  <si>
    <t>中国农业银行股份有限公司厦门厦港支行</t>
  </si>
  <si>
    <t>中国农业银行股份有限公司厦门金融中心支行</t>
  </si>
  <si>
    <t>中国农业银行股份有限公司厦门东浦支行</t>
  </si>
  <si>
    <t>中国农业银行股份有限公司厦门东渡支行</t>
  </si>
  <si>
    <t>中国农业银行股份有限公司厦门康乐支行</t>
  </si>
  <si>
    <t>中国农业银行股份有限公司厦门湖东支行</t>
  </si>
  <si>
    <t>中国农业银行股份有限公司厦门翔安支行</t>
  </si>
  <si>
    <t>中国农业银行股份有限公司厦门莲河支行</t>
  </si>
  <si>
    <t>中国农业银行股份有限公司厦门大嶝支行</t>
  </si>
  <si>
    <t>中国农业银行股份有限公司厦门西柯支行</t>
  </si>
  <si>
    <t>中国农业银行股份有限公司厦门城南支行</t>
  </si>
  <si>
    <t>中国农业银行股份有限公司厦门湖里支行</t>
  </si>
  <si>
    <t>中国农业银行股份有限公司厦门思明支行</t>
  </si>
  <si>
    <t>中国农业银行股份有限公司厦门新村支行</t>
  </si>
  <si>
    <t>中国农业银行股份有限公司厦门天鹭支行</t>
  </si>
  <si>
    <t>中国农业银行股份有限公司厦门非矿支行</t>
  </si>
  <si>
    <t>中国农业银行股份有限公司厦门槟榔支行</t>
  </si>
  <si>
    <t>中国农业银行股份有限公司厦门福满支行</t>
  </si>
  <si>
    <t>中国农业银行股份有限公司厦门松柏支行</t>
  </si>
  <si>
    <t>中国农业银行股份有限公司厦门高殿支行</t>
  </si>
  <si>
    <t>中国农业银行股份有限公司厦门梧村支行</t>
  </si>
  <si>
    <t>中国农业银行股份有限公司厦门宏业支行</t>
  </si>
  <si>
    <t>中国农业银行股份有限公司厦门滨北支行</t>
  </si>
  <si>
    <t>中国农业银行股份有限公司厦门科技园支行</t>
  </si>
  <si>
    <t>中国农业银行股份有限公司厦门金湖支行</t>
  </si>
  <si>
    <t>中国农业银行股份有限公司厦门台湾街支行</t>
  </si>
  <si>
    <t>中国农业银行股份有限公司厦门东区支行</t>
  </si>
  <si>
    <t>中国农业银行股份有限公司厦门禾祥支行</t>
  </si>
  <si>
    <t>中国农业银行股份有限公司厦门海沧支行</t>
  </si>
  <si>
    <t>中国农业银行股份有限公司厦门嵩屿支行</t>
  </si>
  <si>
    <t>中国农业银行股份有限公司厦门北区支行</t>
  </si>
  <si>
    <t>中国农业银行股份有限公司厦门乐海支行</t>
  </si>
  <si>
    <t>中国农业银行股份有限公司厦门新安洲支行</t>
  </si>
  <si>
    <t>中国农业银行股份有限公司厦门新阳支行</t>
  </si>
  <si>
    <t>中国农业银行股份有限公司厦门中山支行</t>
  </si>
  <si>
    <t>中国农业银行股份有限公司厦门莲坂支行</t>
  </si>
  <si>
    <t>中国农业银行股份有限公司厦门市分行</t>
  </si>
  <si>
    <t>中国农业银行股份有限公司厦门市分行营业部</t>
  </si>
  <si>
    <t>中国农业银行股份有限公司厦门龙山支行</t>
  </si>
  <si>
    <t>中国农业银行股份有限公司厦门政务中心支行</t>
  </si>
  <si>
    <t>中国农业银行股份有限公司厦门杏北支行</t>
  </si>
  <si>
    <t>中国农业银行股份有限公司厦门城东支行</t>
  </si>
  <si>
    <t>中国农业银行股份有限公司厦门洪塘支行</t>
  </si>
  <si>
    <t>中国农业银行股份有限公司厦门莲前支行</t>
  </si>
  <si>
    <t>中国农业银行股份有限公司厦门软件园支行</t>
  </si>
  <si>
    <t>中国农业银行股份有限公司厦门马巷支行</t>
  </si>
  <si>
    <t>中国农业银行股份有限公司厦门同安支行</t>
  </si>
  <si>
    <t>中国农业银行股份有限公司厦门五缘湾支行</t>
  </si>
  <si>
    <t>中国农业银行股份有限公司厦门同安工业集中区支行</t>
  </si>
  <si>
    <t>中国农业银行股份有限公司莆田汉庭支行</t>
  </si>
  <si>
    <t>中国农业银行股份有限公司莆田荔兴支行</t>
  </si>
  <si>
    <t>中国农业银行股份有限公司莆田北高支行</t>
  </si>
  <si>
    <t>中国农业银行股份有限公司莆田万达支行</t>
  </si>
  <si>
    <t>中国农业银行股份有限公司莆田银兴支行</t>
  </si>
  <si>
    <t>中国农业银行股份有限公司莆田梅峰支行</t>
  </si>
  <si>
    <t>中国农业银行股份有限公司莆田市府支行</t>
  </si>
  <si>
    <t>中国农业银行股份有限公司莆田莆阳支行</t>
  </si>
  <si>
    <t>中国农业银行股份有限公司莆田兴江支行</t>
  </si>
  <si>
    <t>中国农业银行股份有限公司莆田东方支行</t>
  </si>
  <si>
    <t>中国农业银行股份有限公司莆田新华支行</t>
  </si>
  <si>
    <t>中国农业银行股份有限公司仙游城关支行</t>
  </si>
  <si>
    <t>中国农业银行股份有限公司仙游赖店支行</t>
  </si>
  <si>
    <t>中国农业银行股份有限公司仙游园庄支行</t>
  </si>
  <si>
    <t>中国农业银行股份有限公司仙游钟山支行</t>
  </si>
  <si>
    <t>中国农业银行股份有限公司宁化城关支行</t>
  </si>
  <si>
    <t>中国农业银行股份有限公司宁化曹坊支行</t>
  </si>
  <si>
    <t>中国农业银行股份有限公司宁化新泉支行</t>
  </si>
  <si>
    <t>中国农业银行股份有限公司尤溪西城支行</t>
  </si>
  <si>
    <t>中国农业银行股份有限公司沙县高砂支行</t>
  </si>
  <si>
    <t>中国农业银行股份有限公司晋江开发区支行</t>
  </si>
  <si>
    <t>中国农业银行股份有限公司漳州元昌支行</t>
  </si>
  <si>
    <t>中国农业银行股份有限公司漳州延通支行</t>
  </si>
  <si>
    <t>中国农业银行股份有限公司漳州鑫荣支行</t>
  </si>
  <si>
    <t>中国农业银行股份有限公司漳州郭坑支行</t>
  </si>
  <si>
    <t>中国农业银行股份有限公司漳州东兴支行</t>
  </si>
  <si>
    <t>中国农业银行股份有限公司龙海颜厝支行</t>
  </si>
  <si>
    <t>中国农业银行股份有限公司龙海海澄支行</t>
  </si>
  <si>
    <t>中国农业银行股份有限公司云霄城关支行</t>
  </si>
  <si>
    <t>中国农业银行股份有限公司漳浦印钱支行</t>
  </si>
  <si>
    <t>中国农业银行股份有限公司诏安梅岭支行</t>
  </si>
  <si>
    <t>中国农业银行股份有限公司诏安南诏支行</t>
  </si>
  <si>
    <t>中国农业银行股份有限公司长泰城关支行</t>
  </si>
  <si>
    <t>中国农业银行股份有限公司长泰岩溪支行</t>
  </si>
  <si>
    <t>中国农业银行股份有限公司南靖山城支行</t>
  </si>
  <si>
    <t>中国农业银行股份有限公司南靖龙山支行</t>
  </si>
  <si>
    <t>中国农业银行股份有限公司南靖靖城支行</t>
  </si>
  <si>
    <t>中国农业银行股份有限公司南靖和溪支行</t>
  </si>
  <si>
    <t>中国农业银行股份有限公司顺昌大干支行</t>
  </si>
  <si>
    <t>中国农业银行股份有限公司建瓯芝城支行</t>
  </si>
  <si>
    <t>中国农业银行股份有限公司浦城城西支行</t>
  </si>
  <si>
    <t>中国农业银行股份有限公司光泽城关支行</t>
  </si>
  <si>
    <t>中国农业银行股份有限公司武夷山武夷支行</t>
  </si>
  <si>
    <t>中国农业银行股份有限公司武夷山武夷学院支行</t>
  </si>
  <si>
    <t>中国农业银行股份有限公司霞浦三沙支行</t>
  </si>
  <si>
    <t>中国农业银行股份有限公司古田大桥支行</t>
  </si>
  <si>
    <t>中国农业银行股份有限公司古田鹤塘支行</t>
  </si>
  <si>
    <t>中国农业银行股份有限公司古田翠屏湖支行</t>
  </si>
  <si>
    <t>中国农业银行股份有限公司寿宁斜滩支行</t>
  </si>
  <si>
    <t>中国农业银行股份有限公司柘荣城关支行</t>
  </si>
  <si>
    <t>中国农业银行股份有限公司龙岩新罗火车站支行</t>
  </si>
  <si>
    <t>中国农业银行股份有限公司龙岩新罗人民支行</t>
  </si>
  <si>
    <t>中国农业银行股份有限公司龙岩新罗适中支行</t>
  </si>
  <si>
    <t>中国农业银行股份有限公司长汀营背支行</t>
  </si>
  <si>
    <t>中国农业银行股份有限公司长汀河田支行</t>
  </si>
  <si>
    <t>中国农业银行股份有限公司永定城关支行</t>
  </si>
  <si>
    <t>中国农业银行股份有限公司武平十方支行</t>
  </si>
  <si>
    <t>中国农业银行股份有限公司武平河东支行</t>
  </si>
  <si>
    <t>中国农业银行股份有限公司连城中山支行</t>
  </si>
  <si>
    <t>中国农业银行九江浔西支行</t>
  </si>
  <si>
    <t>中国农业银行股份有限公司新余仙女湖支行</t>
  </si>
  <si>
    <t>中国农业银行赣州越秀支行</t>
  </si>
  <si>
    <t>中国农业银行赣州万盛支行</t>
  </si>
  <si>
    <t>中国农业银行宜春经济开发区支行</t>
  </si>
  <si>
    <t>中国农业银行股份有限公司抚州市府支行</t>
  </si>
  <si>
    <t>中国农业银行股份有限公司青岛燕儿岛路支行</t>
  </si>
  <si>
    <t>中国农业银行股份有限公司即墨天山一路支行</t>
  </si>
  <si>
    <t>中国农业银行股份有限公司莱西南京路支行</t>
  </si>
  <si>
    <t>中国农业银行股份有限公司平度广州路支行</t>
  </si>
  <si>
    <t>中国农业银行股份有限公司平度古岘分理处</t>
  </si>
  <si>
    <t>中国农业银行股份有限公司淄博旱码头支行</t>
  </si>
  <si>
    <t>中国农业银行股份有限公司淄博昆仑支行</t>
  </si>
  <si>
    <t>中国农业银行股份有限公司淄博杜坡山开发区支行</t>
  </si>
  <si>
    <t>中国农业银行股份有限公司淄博齐鲁化工商城支行</t>
  </si>
  <si>
    <t>中国农业银行股份有限公司淄博胜利路支行</t>
  </si>
  <si>
    <t>中国农业银行股份有限公司烟台奇泉路分理处</t>
  </si>
  <si>
    <t>中国农业银行股份有限公司栖霞桃村支行</t>
  </si>
  <si>
    <t>中国农业银行股份有限公司莱阳阳光分理处</t>
  </si>
  <si>
    <t>中国农业银行股份有限公司莱州沙河支行</t>
  </si>
  <si>
    <t>中国农业银行股份有限公司莱州夏邱支行</t>
  </si>
  <si>
    <t>中国农业银行股份有限公司莱州市北支行</t>
  </si>
  <si>
    <t>中国农业银行股份有限公司莱州莱州路支行</t>
  </si>
  <si>
    <t>中国农业银行股份有限公司威海新威支行</t>
  </si>
  <si>
    <t>中国农业银行股份有限公司滨州光明分理处</t>
  </si>
  <si>
    <t>中国农业银行股份有限公司滨州里则分理处</t>
  </si>
  <si>
    <t>中国农业银行股份有限公司滨州高新技术产业开发区支行</t>
  </si>
  <si>
    <t>中国农业银行股份有限公司滨州渤海支行</t>
  </si>
  <si>
    <t>中国农业银行股份有限公司滨州市中分理处</t>
  </si>
  <si>
    <t>中国农业银行股份有限公司滨州市东分理处</t>
  </si>
  <si>
    <t>中国农业银行股份有限公司滨州黄河支行</t>
  </si>
  <si>
    <t>中国农业银行股份有限公司滨州新城支行</t>
  </si>
  <si>
    <t>中国农业银行股份有限公司滨州黄河七路分理处</t>
  </si>
  <si>
    <t>中国农业银行股份有限公司滨州滨城支行</t>
  </si>
  <si>
    <t>中国农业银行股份有限公司滨州市政分理处</t>
  </si>
  <si>
    <t>中国农业银行股份有限公司滨州经济开发区支行</t>
  </si>
  <si>
    <t>中国农业银行股份有限公司惠民胡集分理处</t>
  </si>
  <si>
    <t>中国农业银行股份有限公司滨州李庄支行</t>
  </si>
  <si>
    <t>中国农业银行股份有限公司惠民姜楼分理处</t>
  </si>
  <si>
    <t>中国农业银行股份有限公司惠民城关分理处</t>
  </si>
  <si>
    <t>中国农业银行股份有限公司惠民百货商场分理处</t>
  </si>
  <si>
    <t>中国农业银行股份有限公司惠民政务中心分理处</t>
  </si>
  <si>
    <t>中国农业银行股份有限公司惠民县支行</t>
  </si>
  <si>
    <t>中国农业银行股份有限公司阳信劳店分理处</t>
  </si>
  <si>
    <t>中国农业银行股份有限公司阳信温店分理处</t>
  </si>
  <si>
    <t>中国农业银行股份有限公司阳信商店分理处</t>
  </si>
  <si>
    <t>中国农业银行股份有限公司阳信城关分理处</t>
  </si>
  <si>
    <t>中国农业银行股份有限公司无棣大山分理处</t>
  </si>
  <si>
    <t>中国农业银行股份有限公司无棣小泊头分理处</t>
  </si>
  <si>
    <t>中国农业银行股份有限公司滨州鲁北支行</t>
  </si>
  <si>
    <t>中国农业银行股份有限公司滨州北海经济开发区支行</t>
  </si>
  <si>
    <t>中国农业银行股份有限公司无棣城关分理处</t>
  </si>
  <si>
    <t>中国农业银行股份有限公司无棣海丰分理处</t>
  </si>
  <si>
    <t>中国农业银行股份有限公司无棣县支行</t>
  </si>
  <si>
    <t>中国农业银行股份有限公司滨州沾化下洼分理处</t>
  </si>
  <si>
    <t>中国农业银行股份有限公司滨州沾化泊头分理处</t>
  </si>
  <si>
    <t>中国农业银行股份有限公司滨州沾化富国分理处</t>
  </si>
  <si>
    <t>中国农业银行股份有限公司滨州沾化支行</t>
  </si>
  <si>
    <t>中国农业银行股份有限公司博兴乐安大街分理处</t>
  </si>
  <si>
    <t>中国农业银行股份有限公司博兴曹王分理处</t>
  </si>
  <si>
    <t>中国农业银行股份有限公司博兴寨郝分理处</t>
  </si>
  <si>
    <t>中国农业银行股份有限公司博兴店子分理处</t>
  </si>
  <si>
    <t>中国农业银行股份有限公司博兴兴福分理处</t>
  </si>
  <si>
    <t>中国农业银行股份有限公司滨州福旺支行</t>
  </si>
  <si>
    <t>中国农业银行股份有限公司博兴县支行</t>
  </si>
  <si>
    <t>中国农业银行股份有限公司邹平黄山支行</t>
  </si>
  <si>
    <t>中国农业银行股份有限公司临邑迎宾分理处</t>
  </si>
  <si>
    <t>中国农业银行股份有限公司临邑德平分理处</t>
  </si>
  <si>
    <t>中国农业银行股份有限公司临邑曙光分理处</t>
  </si>
  <si>
    <t>中国农业银行股份有限公司临沂杏坛分理处</t>
  </si>
  <si>
    <t>中国农业银行股份有限公司临沂沂蒙分理处</t>
  </si>
  <si>
    <t>中国农业银行股份有限公司日照涛雒支行</t>
  </si>
  <si>
    <t>中国农业银行股份有限公司兰陵县支行</t>
  </si>
  <si>
    <t>中国农业银行股份有限公司兰陵卞庄分理处</t>
  </si>
  <si>
    <t>中国农业银行股份有限公司兰陵向城分理处</t>
  </si>
  <si>
    <t>中国农业银行股份有限公司兰陵古镇分理处</t>
  </si>
  <si>
    <t>中国农业银行股份有限公司兰陵中兴分理处</t>
  </si>
  <si>
    <t>中国农业银行股份有限公司郑州航空港支行</t>
  </si>
  <si>
    <t>中国农业银行股份有限公司荥阳康泰路支行</t>
  </si>
  <si>
    <t>中国农业银行股份有限公司荥阳市新城区支行</t>
  </si>
  <si>
    <t>中国农业银行股份有限公司荥阳虎牢关分理处</t>
  </si>
  <si>
    <t>中国农业银行股份有限公司郑州祭城支行</t>
  </si>
  <si>
    <t>中国农业银行股份有限公司郑州丰产路支行</t>
  </si>
  <si>
    <t>中国农业银行股份有限公司郑州兴华南街支行</t>
  </si>
  <si>
    <t>中国农业银行股份有限公司郑州航海东路支行</t>
  </si>
  <si>
    <t>中国农业银行股份有限公司郑州物流港分理处</t>
  </si>
  <si>
    <t>中国农业银行股份有限公司郑州商贸中心支行</t>
  </si>
  <si>
    <t>中国农业银行股份有限公司郑州郑汴路西段支行</t>
  </si>
  <si>
    <t>中国农业银行股份有限公司郑州大学南路支行</t>
  </si>
  <si>
    <t>中国农业银行股份有限公司尉氏县尉州路支行</t>
  </si>
  <si>
    <t>中国农业银行股份有限公司内黄县新区支行</t>
  </si>
  <si>
    <t>中国农业银行股份有限公司南乐县韩张支行</t>
  </si>
  <si>
    <t>中国农业银行股份有限公司商丘郭村分理处</t>
  </si>
  <si>
    <t>中国农业银行股份有限公司民权县金源分理处</t>
  </si>
  <si>
    <t>中国农业银行股份有限公司鹿邑县生铁冢分理处</t>
  </si>
  <si>
    <t>中国农业银行股份有限公司南阳百里奚支行</t>
  </si>
  <si>
    <t>中国农业银行股份有限公司武汉北湖支行</t>
  </si>
  <si>
    <t>中国农业银行股份有限公司武汉化工学院支行</t>
  </si>
  <si>
    <t>中国农业银行股份有限公司武汉欢乐谷支行</t>
  </si>
  <si>
    <t>中国农业银行股份有限公司武汉团结大道支行</t>
  </si>
  <si>
    <t>中国农业银行股份有限公司武汉泛海支行</t>
  </si>
  <si>
    <t>中国农业银行股份有限公司武汉东西湖支行</t>
  </si>
  <si>
    <t>中国农业银行股份有限公司三峡桔城路支行</t>
  </si>
  <si>
    <t>中国农业银行股份有限公司浠水兰溪支行</t>
  </si>
  <si>
    <t>中国农业银行股份有限公司恩施龙凤支行</t>
  </si>
  <si>
    <t>中国农业银行股份有限公司浏阳市支行</t>
  </si>
  <si>
    <t>中国农业银行股份有限公司浏阳大道分理处</t>
  </si>
  <si>
    <t>中国农业银行股份有限公司浏阳长兴分理处</t>
  </si>
  <si>
    <t>中国农业银行股份有限公司浏阳集里支行</t>
  </si>
  <si>
    <t>中国农业银行股份有限公司浏阳官渡分理处</t>
  </si>
  <si>
    <t>中国农业银行股份有限公司浏阳永安支行</t>
  </si>
  <si>
    <t>中国农业银行股份有限公司浏阳北盛分理处</t>
  </si>
  <si>
    <t>中国农业银行股份有限公司浏阳镇头支行</t>
  </si>
  <si>
    <t>中国农业银行股份有限公司浏阳文家市分理处</t>
  </si>
  <si>
    <t>中国农业银行股份有限公司浏阳永和分理处</t>
  </si>
  <si>
    <t>中国农业银行股份有限公司浏阳大瑶支行</t>
  </si>
  <si>
    <t>中国农业银行股份有限公司浏阳古港分理处</t>
  </si>
  <si>
    <t>中国农业银行股份有限公司浏阳城郊分理处</t>
  </si>
  <si>
    <t>中国农业银行股份有限公司浏阳工业园支行</t>
  </si>
  <si>
    <t>中国农业银行股份有限公司宁乡市支行</t>
  </si>
  <si>
    <t>中国农业银行股份有限公司宁乡紫金支行</t>
  </si>
  <si>
    <t>中国农业银行股份有限公司宁乡玉潭支行</t>
  </si>
  <si>
    <t>中国农业银行股份有限公司宁乡煤炭坝分理处</t>
  </si>
  <si>
    <t>中国农业银行股份有限公司宁乡流沙河支行</t>
  </si>
  <si>
    <t>中国农业银行股份有限公司宁乡沩山分理处</t>
  </si>
  <si>
    <t>中国农业银行股份有限公司宁乡老粮仓分理处</t>
  </si>
  <si>
    <t>中国农业银行股份有限公司宁乡双凫铺分理处</t>
  </si>
  <si>
    <t>中国农业银行股份有限公司宁乡黄材支行</t>
  </si>
  <si>
    <t>中国农业银行股份有限公司宁乡双江口分理处</t>
  </si>
  <si>
    <t>中国农业银行股份有限公司宁乡花明楼支行</t>
  </si>
  <si>
    <t>中国农业银行股份有限公司宁乡灰汤支行</t>
  </si>
  <si>
    <t>中国农业银行股份有限公司宁乡道林分理处</t>
  </si>
  <si>
    <t>中国农业银行股份有限公司宁乡经济开发区支行</t>
  </si>
  <si>
    <t>中国农业银行股份有限公司宁乡沙河桥支行</t>
  </si>
  <si>
    <t>中国农业银行股份有限公司宁乡白马开发区分理处</t>
  </si>
  <si>
    <t>中国农业银行股份有限公司长沙县支行</t>
  </si>
  <si>
    <t>中国农业银行股份有限公司长沙星沙支行</t>
  </si>
  <si>
    <t>中国农业银行股份有限公司长沙欣安支行</t>
  </si>
  <si>
    <t>中国农业银行股份有限公司长沙暮云分理处</t>
  </si>
  <si>
    <t>中国农业银行股份有限公司长沙榔梨支行</t>
  </si>
  <si>
    <t>中国农业银行股份有限公司长沙黄花支行</t>
  </si>
  <si>
    <t>中国农业银行股份有限公司长沙路口分理处</t>
  </si>
  <si>
    <t>中国农业银行股份有限公司长沙泉塘支行</t>
  </si>
  <si>
    <t>中国农业银行股份有限公司长沙马坡岭支行</t>
  </si>
  <si>
    <t>中国农业银行股份有限公司长沙农大支行</t>
  </si>
  <si>
    <t>中国农业银行股份有限公司长沙松雅河分理处</t>
  </si>
  <si>
    <t>中国农业银行股份有限公司长沙望城区支行</t>
  </si>
  <si>
    <t>中国农业银行股份有限公司望城铜官分理处</t>
  </si>
  <si>
    <t>中国农业银行股份有限公司长沙坪塘支行</t>
  </si>
  <si>
    <t>中国农业银行股份有限公司望城高塘岭分理处</t>
  </si>
  <si>
    <t>中国农业银行股份有限公司长沙望城坡支行</t>
  </si>
  <si>
    <t>中国农业银行股份有限公司望城雷锋分理处</t>
  </si>
  <si>
    <t>中国农业银行股份有限公司望城星城分理处</t>
  </si>
  <si>
    <t>中国农业银行股份有限公司望城经开区支行</t>
  </si>
  <si>
    <t>中国农业银行股份有限公司望城丁字支行</t>
  </si>
  <si>
    <t>中国农业银行股份有限公司望城雷锋大道支行</t>
  </si>
  <si>
    <t>中国农业银行股份有限公司长沙杏园支行</t>
  </si>
  <si>
    <t>中国农业银行股份有限公司长沙金桥支行</t>
  </si>
  <si>
    <t>中国农业银行股份有限公司长沙像素汇支行</t>
  </si>
  <si>
    <t>中国农业银行股份有限公司长沙理工大学支行</t>
  </si>
  <si>
    <t>中国农业银行股份有限公司长沙玉竹路支行</t>
  </si>
  <si>
    <t>中国农业银行股份有限公司长沙杨家山分理处</t>
  </si>
  <si>
    <t>中国农业银行股份有限公司长沙曙光路分理处</t>
  </si>
  <si>
    <t>中国农业银行股份有限公司长沙自贸区高桥支行</t>
  </si>
  <si>
    <t>中国农业银行股份有限公司长沙高云支行</t>
  </si>
  <si>
    <t>中国农业银行股份有限公司长沙人民路支行</t>
  </si>
  <si>
    <t>中国农业银行股份有限公司长沙朝阳路支行</t>
  </si>
  <si>
    <t>中国农业银行股份有限公司长沙八一路支行</t>
  </si>
  <si>
    <t>中国农业银行股份有限公司长沙五一大道支行</t>
  </si>
  <si>
    <t>中国农业银行股份有限公司长沙电力支行</t>
  </si>
  <si>
    <t>中国农业银行股份有限公司长沙捞刀河支行</t>
  </si>
  <si>
    <t>中国农业银行股份有限公司长沙育新支行</t>
  </si>
  <si>
    <t>中国农业银行股份有限公司长沙北辰支行</t>
  </si>
  <si>
    <t>中国农业银行股份有限公司长沙迎新支行</t>
  </si>
  <si>
    <t>中国农业银行股份有限公司长沙先锋支行</t>
  </si>
  <si>
    <t>中国农业银行股份有限公司长沙工大支行</t>
  </si>
  <si>
    <t>中国农业银行股份有限公司长沙商学院支行</t>
  </si>
  <si>
    <t>中国农业银行股份有限公司长沙梅溪湖支行</t>
  </si>
  <si>
    <t>中国农业银行股份有限公司长沙枫林分理处</t>
  </si>
  <si>
    <t>中国农业银行股份有限公司长沙滨江支行</t>
  </si>
  <si>
    <t>中国农业银行股份有限公司长沙含浦支行</t>
  </si>
  <si>
    <t>中国农业银行股份有限公司长沙八方支行</t>
  </si>
  <si>
    <t>中国农业银行股份有限公司湖南湘江新区分行</t>
  </si>
  <si>
    <t>中国农业银行股份有限公司长沙麓山支行</t>
  </si>
  <si>
    <t>中国农业银行股份有限公司长沙江岸景苑支行</t>
  </si>
  <si>
    <t>中国农业银行股份有限公司长沙三湘支行</t>
  </si>
  <si>
    <t>中国农业银行股份有限公司长沙火星支行</t>
  </si>
  <si>
    <t>中国农业银行股份有限公司长沙东方支行</t>
  </si>
  <si>
    <t>中国农业银行股份有限公司长沙潇湘支行</t>
  </si>
  <si>
    <t>中国农业银行股份有限公司长沙马王堆支行</t>
  </si>
  <si>
    <t>中国农业银行股份有限公司长沙东岸支行</t>
  </si>
  <si>
    <t>中国农业银行股份有限公司长沙安沙支行</t>
  </si>
  <si>
    <t>中国农业银行股份有限公司长沙芙蓉区支行</t>
  </si>
  <si>
    <t>中国农业银行股份有限公司长沙晚报大道支行</t>
  </si>
  <si>
    <t>中国农业银行股份有限公司长沙巨洲分理处</t>
  </si>
  <si>
    <t>中国农业银行股份有限公司长沙黄兴路分理处</t>
  </si>
  <si>
    <t>中国农业银行股份有限公司望城月亮岛分理处</t>
  </si>
  <si>
    <t>中国农业银行股份有限公司长沙八角亭分理处</t>
  </si>
  <si>
    <t>中国农业银行股份有限公司长沙大华支行</t>
  </si>
  <si>
    <t>中国农业银行股份有限公司长沙康园分理处</t>
  </si>
  <si>
    <t>中国农业银行股份有限公司长沙梓园分理处</t>
  </si>
  <si>
    <t>中国农业银行股份有限公司长沙湘府路支行</t>
  </si>
  <si>
    <t>中国农业银行股份有限公司长沙天心区支行</t>
  </si>
  <si>
    <t>中国农业银行股份有限公司长沙东塘支行</t>
  </si>
  <si>
    <t>中国农业银行股份有限公司长沙雨花支行</t>
  </si>
  <si>
    <t>中国农业银行股份有限公司长沙黑石铺支行</t>
  </si>
  <si>
    <t>中国农业银行股份有限公司长沙铁道支行</t>
  </si>
  <si>
    <t>中国农业银行股份有限公司长沙奎塘支行</t>
  </si>
  <si>
    <t>中国农业银行股份有限公司长沙红星支行</t>
  </si>
  <si>
    <t>中国农业银行股份有限公司长沙雨花经开区支行</t>
  </si>
  <si>
    <t>中国农业银行股份有限公司长沙西子花苑支行</t>
  </si>
  <si>
    <t>中国农业银行股份有限公司长沙梨江分理处</t>
  </si>
  <si>
    <t>中国农业银行股份有限公司长沙钢城支行</t>
  </si>
  <si>
    <t>中国农业银行股份有限公司长沙南站支行</t>
  </si>
  <si>
    <t>中国农业银行股份有限公司长沙雨花区支行</t>
  </si>
  <si>
    <t>中国农业银行股份有限公司长沙银桂苑分理处</t>
  </si>
  <si>
    <t>中国农业银行股份有限公司长沙长信支行</t>
  </si>
  <si>
    <t>中国农业银行股份有限公司长沙湘龙支行</t>
  </si>
  <si>
    <t>中国农业银行股份有限公司长沙芙蓉中路支行</t>
  </si>
  <si>
    <t>中国农业银行股份有限公司长沙湘雅支行</t>
  </si>
  <si>
    <t>中国农业银行股份有限公司长沙洪山桥支行</t>
  </si>
  <si>
    <t>中国农业银行股份有限公司长沙丽臣路分理处</t>
  </si>
  <si>
    <t>中国农业银行股份有限公司长沙金霞支行</t>
  </si>
  <si>
    <t>中国农业银行股份有限公司长沙沙坪支行</t>
  </si>
  <si>
    <t>中国农业银行股份有限公司长沙世纪城支行</t>
  </si>
  <si>
    <t>中国农业银行股份有限公司长沙开福区支行</t>
  </si>
  <si>
    <t>中国农业银行股份有限公司长沙新城支行</t>
  </si>
  <si>
    <t>中国农业银行股份有限公司长沙分行</t>
  </si>
  <si>
    <t>中国农业银行湖南省分行</t>
  </si>
  <si>
    <t>中国农业银行股份有限公司株洲荷叶塘支行</t>
  </si>
  <si>
    <t>中国农业银行股份有限公司株洲红旗广场支行</t>
  </si>
  <si>
    <t>中国农业银行股份有限公司株洲天河支行</t>
  </si>
  <si>
    <t>中国农业银行股份有限公司株洲高新技术开发区支行</t>
  </si>
  <si>
    <t>中国农业银行股份有限公司株洲农兴支行</t>
  </si>
  <si>
    <t>中国农业银行股份有限公司株洲惠丰支行</t>
  </si>
  <si>
    <t>中国农业银行股份有限公司株洲芦淞支行</t>
  </si>
  <si>
    <t>中国农业银行股份有限公司株洲白石港支行</t>
  </si>
  <si>
    <t>中国农业银行股份有限公司株洲建北支行</t>
  </si>
  <si>
    <t>中国农业银行股份有限公司株洲石峰支行</t>
  </si>
  <si>
    <t>中国农业银行股份有限公司株洲分行</t>
  </si>
  <si>
    <t>中国农业银行股份有限公司株洲合泰支行</t>
  </si>
  <si>
    <t>中国农业银行股份有限公司株洲汇元分理处</t>
  </si>
  <si>
    <t>中国农业银行股份有限公司株洲栗树山支行</t>
  </si>
  <si>
    <t>中国农业银行股份有限公司株洲徐家桥支行</t>
  </si>
  <si>
    <t>中国农业银行股份有限公司株洲庆云山支行</t>
  </si>
  <si>
    <t>中国农业银行股份有限公司株洲湘天桥支行</t>
  </si>
  <si>
    <t>中国农业银行股份有限公司株洲田心支行</t>
  </si>
  <si>
    <t>中国农业银行股份有限公司株洲城东支行</t>
  </si>
  <si>
    <t>中国农业银行股份有限公司株洲公园路支行</t>
  </si>
  <si>
    <t>中国农业银行股份有限公司株洲天鑫支行</t>
  </si>
  <si>
    <t>中国农业银行股份有限公司株洲向阳村支行</t>
  </si>
  <si>
    <t>中国农业银行股份有限公司株洲学苑支行</t>
  </si>
  <si>
    <t>中国农业银行股份有限公司株洲金都支行</t>
  </si>
  <si>
    <t>中国农业银行股份有限公司株洲宏业支行</t>
  </si>
  <si>
    <t>中国农业银行股份有限公司株洲银发支行</t>
  </si>
  <si>
    <t>中国农业银行股份有限公司株洲人民路支行</t>
  </si>
  <si>
    <t>中国农业银行股份有限公司株洲茨中支行</t>
  </si>
  <si>
    <t>中国农业银行股份有限公司株洲庐山路支行</t>
  </si>
  <si>
    <t>中国农业银行股份有限公司株洲长江南路支行</t>
  </si>
  <si>
    <t>中国农业银行股份有限公司株洲董家段分理处</t>
  </si>
  <si>
    <t>中国农业银行股份有限公司株洲龙头铺支行</t>
  </si>
  <si>
    <t>中国农业银行股份有限公司株洲荷塘支行</t>
  </si>
  <si>
    <t>中国农业银行股份有限公司株洲箭台分理处</t>
  </si>
  <si>
    <t>中国农业银行股份有限公司株洲渌口支行</t>
  </si>
  <si>
    <t>中国农业银行股份有限公司株洲淦田分理处</t>
  </si>
  <si>
    <t>中国农业银行股份有限公司株洲渌口分理处</t>
  </si>
  <si>
    <t>中国农业银行股份有限公司株洲三门分理处</t>
  </si>
  <si>
    <t>中国农业银行股份有限公司攸县黄丰桥分理处</t>
  </si>
  <si>
    <t>中国农业银行股份有限公司攸县花园分理处</t>
  </si>
  <si>
    <t>中国农业银行股份有限公司攸县支行</t>
  </si>
  <si>
    <t>中国农业银行股份有限公司攸县攸洲商城分理处</t>
  </si>
  <si>
    <t>中国农业银行股份有限公司攸县丫江桥分理处</t>
  </si>
  <si>
    <t>中国农业银行股份有限公司攸县酒埠江分理处</t>
  </si>
  <si>
    <t>中国农业银行股份有限公司攸县城关分理处</t>
  </si>
  <si>
    <t>中国农业银行股份有限公司攸县皇图岭分理处</t>
  </si>
  <si>
    <t>中国农业银行股份有限公司攸县新市分理处</t>
  </si>
  <si>
    <t>中国农业银行股份有限公司攸县网岭分理处</t>
  </si>
  <si>
    <t>中国农业银行股份有限公司茶陵城南分理处</t>
  </si>
  <si>
    <t>中国农业银行股份有限公司茶陵县支行</t>
  </si>
  <si>
    <t>中国农业银行股份有限公司茶陵界首分理处</t>
  </si>
  <si>
    <t>中国农业银行股份有限公司茶陵城区分理处</t>
  </si>
  <si>
    <t>中国农业银行股份有限公司茶陵马江支行</t>
  </si>
  <si>
    <t>中国农业银行股份有限公司茶陵云峰分理处</t>
  </si>
  <si>
    <t>中国农业银行股份有限公司茶陵腰陂支行</t>
  </si>
  <si>
    <t>中国农业银行股份有限公司醴陵东富支行</t>
  </si>
  <si>
    <t>中国农业银行股份有限公司醴陵白兔潭分理处</t>
  </si>
  <si>
    <t>中国农业银行股份有限公司醴陵城东分理处</t>
  </si>
  <si>
    <t>中国农业银行股份有限公司醴陵市支行</t>
  </si>
  <si>
    <t>中国农业银行股份有限公司醴陵王仙分理处</t>
  </si>
  <si>
    <t>中国农业银行股份有限公司醴陵泗汾分理处</t>
  </si>
  <si>
    <t>中国农业银行股份有限公司醴陵国泰分理处</t>
  </si>
  <si>
    <t>中国农业银行股份有限公司醴陵火车站分理处</t>
  </si>
  <si>
    <t>中国农业银行股份有限公司醴陵城南分理处</t>
  </si>
  <si>
    <t>中国农业银行股份有限公司醴陵瓷城分理处</t>
  </si>
  <si>
    <t>中国农业银行股份有限公司炎陵县支行</t>
  </si>
  <si>
    <t>中国农业银行股份有限公司炎陵霞阳分理处</t>
  </si>
  <si>
    <t>中国农业银行股份有限公司炎陵城区分理处</t>
  </si>
  <si>
    <t>中国农业银行股份有限公司炎陵鹿原分理处</t>
  </si>
  <si>
    <t>中国农业银行股份有限公司湘潭分行</t>
  </si>
  <si>
    <t>中国农业银行湘潭市分行结算中心</t>
  </si>
  <si>
    <t>中国农业银行湘潭市莲城支行</t>
  </si>
  <si>
    <t>中国农业银行股份有限公司湘潭潭城支行</t>
  </si>
  <si>
    <t>中国农业银行股份有限公司湘潭湘江分理处</t>
  </si>
  <si>
    <t>中国农业银行股份有限公司湘潭韶山东路支行</t>
  </si>
  <si>
    <t>中国农业银行湘潭市雨湖区支行</t>
  </si>
  <si>
    <t>中国农业银行股份有限公司湘潭金湘潭支行</t>
  </si>
  <si>
    <t>中国农业银行股份有限公司湘潭砂子岭支行</t>
  </si>
  <si>
    <t>中国农业银行股份有限公司湘潭车站路支行</t>
  </si>
  <si>
    <t>中国农业银行股份有限公司湘潭九华支行</t>
  </si>
  <si>
    <t>中国农业银行股份有限公司湘潭金都支行</t>
  </si>
  <si>
    <t>中国农业银行湘潭市岳塘区支行</t>
  </si>
  <si>
    <t>中国农业银行股份有限公司湘潭株易路支行</t>
  </si>
  <si>
    <t>中国农业银行股份有限公司湘潭板塘支行</t>
  </si>
  <si>
    <t>中国农业银行股份有限公司湘潭红旗支行</t>
  </si>
  <si>
    <t>中国农业银行股份有限公司湘潭友谊分理处</t>
  </si>
  <si>
    <t>中国农业银行股份有限公司湘潭电城分理处</t>
  </si>
  <si>
    <t>中国农业银行股份有限公司湘潭温馨分理处</t>
  </si>
  <si>
    <t>中国农业银行股份有限公司湘潭高新分理处</t>
  </si>
  <si>
    <t>中国农业银行股份有限公司湘潭钢城支行</t>
  </si>
  <si>
    <t>中国农业银行股份有限公司湘潭姜畲营业所</t>
  </si>
  <si>
    <t>中国农业银行股份有限公司湘潭响塘支行</t>
  </si>
  <si>
    <t>中国农业银行股份有限公司湘潭天易支行</t>
  </si>
  <si>
    <t>中国农业银行湘潭县支行</t>
  </si>
  <si>
    <t>中国农业银行股份有限公司湘潭石潭支行</t>
  </si>
  <si>
    <t>中国农业银行股份有限公司湘潭河口营业所</t>
  </si>
  <si>
    <t>中国农业银行股份有限公司湘潭花石支行</t>
  </si>
  <si>
    <t>中国农业银行股份有限公司湘潭射埠支行</t>
  </si>
  <si>
    <t>中国农业银行股份有限公司湘潭易俗河支行</t>
  </si>
  <si>
    <t>中国农业银行股份有限公司湘潭中路铺支行</t>
  </si>
  <si>
    <t>中国农业银行股份有限公司湘潭谭家山支行</t>
  </si>
  <si>
    <t>中国农业银行股份有限公司湘潭楠竹山分理处</t>
  </si>
  <si>
    <t>中国农业银行股份有限公司湘乡东山支行</t>
  </si>
  <si>
    <t>中国农业银行股份有限公司湘乡棋梓支行</t>
  </si>
  <si>
    <t>中国农业银行股份有限公司湘乡月山支行</t>
  </si>
  <si>
    <t>中国农业银行股份有限公司湘乡市支行</t>
  </si>
  <si>
    <t>中国农业银行股份有限公司湘乡壶天营业所</t>
  </si>
  <si>
    <t>中国农业银行股份有限公司湘乡白田支行</t>
  </si>
  <si>
    <t>中国农业银行股份有限公司湘乡于塘营业所</t>
  </si>
  <si>
    <t>中国农业银行股份有限公司湘乡新区分理处</t>
  </si>
  <si>
    <t>中国农业银行股份有限公司湘乡汽车站支行</t>
  </si>
  <si>
    <t>中国农业银行股份有限公司湘乡车站路分理处</t>
  </si>
  <si>
    <t>中国农业银行股份有限公司韶山竹鸡塅支行</t>
  </si>
  <si>
    <t>中国农业银行股份有限公司韶山银田营业所</t>
  </si>
  <si>
    <t>中国农业银行股份有限公司韶山市韶山冲支行</t>
  </si>
  <si>
    <t>中国农业银行韶山市支行</t>
  </si>
  <si>
    <t>中国农业银行股份有限公司衡阳高新技术产业开发区支行</t>
  </si>
  <si>
    <t>中国农业银行股份有限公司衡阳雁北支行</t>
  </si>
  <si>
    <t>中国农业银行股份有限公司衡阳供销分理处</t>
  </si>
  <si>
    <t>中国农业银行股份有限公司衡阳蒸湘支行</t>
  </si>
  <si>
    <t>中国农业银行股份有限公司衡阳黄茶岭分理处</t>
  </si>
  <si>
    <t>中国农业银行股份有限公司衡阳分行</t>
  </si>
  <si>
    <t>中国农业银行股份有限公司衡阳火车站分理处</t>
  </si>
  <si>
    <t>中国农业银行股份有限公司衡阳江东支行</t>
  </si>
  <si>
    <t>中国农业银行湖南省衡阳分行清算中心</t>
  </si>
  <si>
    <t>中国农业银行股份有限公司衡阳进步支行</t>
  </si>
  <si>
    <t>中国农业银行股份有限公司衡阳衡州支行</t>
  </si>
  <si>
    <t>中国农业银行股份有限公司衡阳陆家新区支行</t>
  </si>
  <si>
    <t>中国农业银行股份有限公司衡阳雁中支行</t>
  </si>
  <si>
    <t>中国农业银行股份有限公司衡阳船山分理处</t>
  </si>
  <si>
    <t>中国农业银行股份有限公司衡阳红湘分理处</t>
  </si>
  <si>
    <t>中国农业银行股份有限公司衡阳华新支行</t>
  </si>
  <si>
    <t>中国农业银行股份有限公司衡阳长丰分理处</t>
  </si>
  <si>
    <t>中国农业银行股份有限公司衡阳鸿都支行</t>
  </si>
  <si>
    <t>中国农业银行股份有限公司衡阳雁峰分理处</t>
  </si>
  <si>
    <t>中国农业银行股份有限公司衡阳亚银支行</t>
  </si>
  <si>
    <t>中国农业银行股份有限公司衡阳常胜西路分理处</t>
  </si>
  <si>
    <t>中国农业银行股份有限公司衡阳蒸阳支行</t>
  </si>
  <si>
    <t>中国农业银行股份有限公司衡阳县支行</t>
  </si>
  <si>
    <t>中国农业银行股份有限公司衡阳库宗桥支行</t>
  </si>
  <si>
    <t>中国农业银行股份有限公司衡南雁北分理处</t>
  </si>
  <si>
    <t>中国农业银行股份有限公司衡南县支行</t>
  </si>
  <si>
    <t>中国农业银行股份有限公司衡南三塘支行</t>
  </si>
  <si>
    <t>中国农业银行股份有限公司衡南云集支行</t>
  </si>
  <si>
    <t>中国农业银行股份有限公司衡阳金穗分理处</t>
  </si>
  <si>
    <t>中国农业银行股份有限公司衡阳南岳支行</t>
  </si>
  <si>
    <t>中国农业银行股份有限公司衡山经开区分理处</t>
  </si>
  <si>
    <t>中国农业银行股份有限公司衡山县支行</t>
  </si>
  <si>
    <t>中国农业银行股份有限公司衡东县支行</t>
  </si>
  <si>
    <t>中国农业银行股份有限公司常宁宜阳支行</t>
  </si>
  <si>
    <t>中国农业银行股份有限公司常宁市支行</t>
  </si>
  <si>
    <t>中国农业银行股份有限公司常宁水口山支行</t>
  </si>
  <si>
    <t>中国农业银行股份有限公司祁东县支行</t>
  </si>
  <si>
    <t>中国农业银行股份有限公司祁东归阳支行</t>
  </si>
  <si>
    <t>中国农业银行股份有限公司耒阳市支行</t>
  </si>
  <si>
    <t>中国农业银行股份有限公司耒阳竹海分理处</t>
  </si>
  <si>
    <t>中国农业银行邵阳市分行会计科（不对外）</t>
  </si>
  <si>
    <t>中国农业银行股份有限公司邵阳江北支行</t>
  </si>
  <si>
    <t>中国农业银行股份有限公司邵阳华夏支行</t>
  </si>
  <si>
    <t>中国农业银行股份有限公司邵阳大祥区支行</t>
  </si>
  <si>
    <t>中国农业银行股份有限公司邵阳沿江分理处</t>
  </si>
  <si>
    <t>中国农业银行股份有限公司邵阳五里牌支行</t>
  </si>
  <si>
    <t>中国农业银行股份有限公司邵阳城北分理处</t>
  </si>
  <si>
    <t>中国农业银行股份有限公司邵阳城郊支行</t>
  </si>
  <si>
    <t>中国农业银行股份有限公司邵阳双清区支行</t>
  </si>
  <si>
    <t>中国农业银行股份有限公司邵阳宝石支行</t>
  </si>
  <si>
    <t>中国农业银行股份有限公司邵阳东风路分理处</t>
  </si>
  <si>
    <t>中国农业银行股份有限公司邵阳朝阳分理处</t>
  </si>
  <si>
    <t>中国农业银行股份有限公司邵阳学院路支行</t>
  </si>
  <si>
    <t>中国农业银行股份有限公司邵阳分行</t>
  </si>
  <si>
    <t>中国农业银行股份有限公司邵阳红旗支行</t>
  </si>
  <si>
    <t>中国农业银行股份有限公司邵阳城南支行</t>
  </si>
  <si>
    <t>中国农业银行股份有限公司邵阳北塔区支行</t>
  </si>
  <si>
    <t>中国农业银行股份有限公司邵阳大安支行</t>
  </si>
  <si>
    <t>中国农业银行股份有限公司邵阳昭西分理处</t>
  </si>
  <si>
    <t>中国农业银行股份有限公司邵阳中心分理处</t>
  </si>
  <si>
    <t>中国农业银行股份有限公司邵东两市塘支行</t>
  </si>
  <si>
    <t>中国农业银行股份有限公司邵东灵官殿支行</t>
  </si>
  <si>
    <t>中国农业银行股份有限公司邵东兴和支行</t>
  </si>
  <si>
    <t>中国农业银行股份有限公司邵东火厂坪分理处</t>
  </si>
  <si>
    <t>中国农业银行股份有限公司邵东市支行</t>
  </si>
  <si>
    <t>中国农业银行股份有限公司邵东新市场支行</t>
  </si>
  <si>
    <t>中国农业银行股份有限公司邵东廉桥支行</t>
  </si>
  <si>
    <t>中国农业银行股份有限公司邵东金城支行</t>
  </si>
  <si>
    <t>中国农业银行股份有限公司邵东团山支行</t>
  </si>
  <si>
    <t>中国农业银行股份有限公司邵东新城支行</t>
  </si>
  <si>
    <t>中国农业银行股份有限公司邵东佘田桥支行</t>
  </si>
  <si>
    <t>中国农业银行股份有限公司邵东宏发支行</t>
  </si>
  <si>
    <t>中国农业银行股份有限公司新邵县支行</t>
  </si>
  <si>
    <t>中国农业银行股份有限公司新邵酿溪营业所</t>
  </si>
  <si>
    <t>中国农业银行股份有限公司新邵陈家坊支行</t>
  </si>
  <si>
    <t>中国农业银行股份有限公司新邵坪上支行</t>
  </si>
  <si>
    <t>中国农业银行股份有限公司新邵新涟路支行</t>
  </si>
  <si>
    <t>中国农业银行股份有限公司邵阳五丰铺支行</t>
  </si>
  <si>
    <t>中国农业银行股份有限公司邵阳下花桥支行</t>
  </si>
  <si>
    <t>中国农业银行股份有限公司邵阳塘渡口支行</t>
  </si>
  <si>
    <t>中国农业银行股份有限公司邵阳长阳铺支行</t>
  </si>
  <si>
    <t>中国农业银行股份有限公司邵阳凤凰支行</t>
  </si>
  <si>
    <t>中国农业银行股份有限公司邵阳白仓支行</t>
  </si>
  <si>
    <t>中国农业银行股份有限公司邵阳九公桥支行</t>
  </si>
  <si>
    <t>中国农业银行股份有限公司邵阳黄亭市支行</t>
  </si>
  <si>
    <t>中国农业银行股份有限公司隆回朝阳分理处</t>
  </si>
  <si>
    <t>中国农业银行股份有限公司隆回桃洪支行</t>
  </si>
  <si>
    <t>中国农业银行股份有限公司隆回司门前支行</t>
  </si>
  <si>
    <t>中国农业银行股份有限公司隆回县支行</t>
  </si>
  <si>
    <t>中国农业银行股份有限公司隆回六都寨支行</t>
  </si>
  <si>
    <t>中国农业银行股份有限公司隆回高坪支行</t>
  </si>
  <si>
    <t>中国农业银行股份有限公司隆回荷香桥支行</t>
  </si>
  <si>
    <t>中国农业银行股份有限公司隆回紫阳支行</t>
  </si>
  <si>
    <t>中国农业银行股份有限公司隆回金石桥支行</t>
  </si>
  <si>
    <t>中国农业银行股份有限公司隆回滩头支行</t>
  </si>
  <si>
    <t>中国农业银行股份有限公司洞口大正支行</t>
  </si>
  <si>
    <t>中国农业银行股份有限公司洞口城东分理处</t>
  </si>
  <si>
    <t>中国农业银行股份有限公司洞口县支行</t>
  </si>
  <si>
    <t>中国农业银行股份有限公司洞口高沙支行</t>
  </si>
  <si>
    <t>中国农业银行股份有限公司洞口石江支行</t>
  </si>
  <si>
    <t>中国农业银行股份有限公司洞口竹市支行</t>
  </si>
  <si>
    <t>中国农业银行股份有限公司洞口山门支行</t>
  </si>
  <si>
    <t>中国农业银行股份有限公司洞口双洲支行</t>
  </si>
  <si>
    <t>中国农业银行股份有限公司洞口黄桥支行</t>
  </si>
  <si>
    <t>中国农业银行股份有限公司武冈世贸中心支行</t>
  </si>
  <si>
    <t>中国农业银行股份有限公司武冈乐洋支行</t>
  </si>
  <si>
    <t>中国农业银行股份有限公司武冈城东营业所</t>
  </si>
  <si>
    <t>中国农业银行股份有限公司武冈市支行</t>
  </si>
  <si>
    <t>中国农业银行股份有限公司武冈武强支行</t>
  </si>
  <si>
    <t>中国农业银行股份有限公司武冈湾头桥支行</t>
  </si>
  <si>
    <t>中国农业银行股份有限公司武冈邓家铺支行</t>
  </si>
  <si>
    <t>中国农业银行股份有限公司绥宁长铺支行</t>
  </si>
  <si>
    <t>中国农业银行股份有限公司绥宁县支行</t>
  </si>
  <si>
    <t>中国农业银行股份有限公司绥宁利民分理处</t>
  </si>
  <si>
    <t>中国农业银行股份有限公司绥宁武阳支行</t>
  </si>
  <si>
    <t>中国农业银行股份有限公司新宁解放路分理处</t>
  </si>
  <si>
    <t>中国农业银行股份有限公司新宁大兴支行</t>
  </si>
  <si>
    <t>中国农业银行股份有限公司新宁县支行</t>
  </si>
  <si>
    <t>中国农业银行股份有限公司新宁回龙寺支行</t>
  </si>
  <si>
    <t>中国农业银行股份有限公司新宁一渡水支行</t>
  </si>
  <si>
    <t>中国农业银行股份有限公司城步西岩支行</t>
  </si>
  <si>
    <t>中国农业银行股份有限公司城步苗族自治县支行</t>
  </si>
  <si>
    <t>中国农业银行岳阳市分行</t>
  </si>
  <si>
    <t>中国农业银行股份有限公司岳阳城东路分理处</t>
  </si>
  <si>
    <t>中国农业银行股份有限公司岳阳德胜分理处</t>
  </si>
  <si>
    <t>中国农业银行岳阳东茅岭支行</t>
  </si>
  <si>
    <t>中国农业银行股份有限公司岳阳金鹗分理处</t>
  </si>
  <si>
    <t>中国农业银行股份有限公司岳阳中南分理处</t>
  </si>
  <si>
    <t>中国农业银行股份有限公司岳阳自贸区支行</t>
  </si>
  <si>
    <t>中国农业银行股份有限公司岳阳友谊分理处</t>
  </si>
  <si>
    <t>中国农业银行股份有限公司岳阳青年路分理处</t>
  </si>
  <si>
    <t>中国农业银行岳阳新路口支行</t>
  </si>
  <si>
    <t>中国农业银行岳阳康岳分理处</t>
  </si>
  <si>
    <t>中国农业银行岳阳巴陵支行</t>
  </si>
  <si>
    <t>中国农业银行岳阳城陵矶支行</t>
  </si>
  <si>
    <t>中国农业银行股份有限公司岳阳站东分理处</t>
  </si>
  <si>
    <t>中国农业银行股份有限公司岳阳华瑞分理处</t>
  </si>
  <si>
    <t>中国农业银行股份有限公司岳阳求索分理处</t>
  </si>
  <si>
    <t>中国农业银行股份有限公司岳阳天伦城分理处</t>
  </si>
  <si>
    <t>中国农业银行岳阳建设路分理处</t>
  </si>
  <si>
    <t>中国农业银行岳阳楼支行</t>
  </si>
  <si>
    <t>中国农业银行股份有限公司岳阳太阳桥分理处</t>
  </si>
  <si>
    <t>中国农业银行股份有限公司岳阳云溪岳化分理处</t>
  </si>
  <si>
    <t>中国农业银行岳阳市云溪支行</t>
  </si>
  <si>
    <t>中国农业银行岳阳市君山支行</t>
  </si>
  <si>
    <t>中国农业银行岳阳市君山支行钱粮湖分理处</t>
  </si>
  <si>
    <t>中国农业银行股份有限公司岳阳君山广兴洲分理处</t>
  </si>
  <si>
    <t>中国农业银行岳阳市长岭支行</t>
  </si>
  <si>
    <t>中国农业银行股份有限公司岳阳县支行</t>
  </si>
  <si>
    <t>中国农业银行股份有限公司岳阳新墙分理处</t>
  </si>
  <si>
    <t>中国农业银行股份有限公司岳阳月田分理处</t>
  </si>
  <si>
    <t>中国农业银行股份有限公司岳阳湖滨分理处</t>
  </si>
  <si>
    <t>中国农业银行股份有限公司临湘福桥路分理处</t>
  </si>
  <si>
    <t>中国农业银行股份有限公司临湘市支行</t>
  </si>
  <si>
    <t>中国农业银行股份有限公司临湘兴城分理处</t>
  </si>
  <si>
    <t>中国农业银行股份有限公司临湘羊楼司分理处</t>
  </si>
  <si>
    <t>中国农业银行股份有限公司临湘桃林分理处</t>
  </si>
  <si>
    <t>中国农业银行股份有限公司华容城西分理处</t>
  </si>
  <si>
    <t>中国农业银行股份有限公司华容县支行</t>
  </si>
  <si>
    <t>中国农业银行股份有限公司华容中心分理处</t>
  </si>
  <si>
    <t>中国农业银行股份有限公司华容塔市驿分理处</t>
  </si>
  <si>
    <t>中国农业银行股份有限公司华容三郎堰分理处</t>
  </si>
  <si>
    <t>中国农业银行股份有限公司华容北景港分理处</t>
  </si>
  <si>
    <t>中国农业银行股份有限公司华容注滋口分理处</t>
  </si>
  <si>
    <t>中国农业银行股份有限公司湘阴太傅分理处</t>
  </si>
  <si>
    <t>中国农业银行股份有限公司湘阴县支行</t>
  </si>
  <si>
    <t>中国农业银行股份有限公司湘阴城北分理处</t>
  </si>
  <si>
    <t>中国农业银行股份有限公司平江城关分理处</t>
  </si>
  <si>
    <t>中国农业银行股份有限公司平江县支行</t>
  </si>
  <si>
    <t>中国农业银行股份有限公司平江献钟分理处</t>
  </si>
  <si>
    <t>中国农业银行股份有限公司平江新城分理处</t>
  </si>
  <si>
    <t>中国农业银行股份有限公司平江安定分理处</t>
  </si>
  <si>
    <t>中国农业银行股份有限公司平江长寿分理处</t>
  </si>
  <si>
    <t>中国农业银行股份有限公司平江南江分理处</t>
  </si>
  <si>
    <t>中国农业银行股份有限公司平江工业园支行</t>
  </si>
  <si>
    <t>中国农业银行股份有限公司汨罗城关分理处</t>
  </si>
  <si>
    <t>中国农业银行股份有限公司汨罗市支行</t>
  </si>
  <si>
    <t>中国农业银行股份有限公司汨罗建设路分理处</t>
  </si>
  <si>
    <t>中国农业银行股份有限公司汨罗新市分理处</t>
  </si>
  <si>
    <t>中国农业银行股份有限公司岳阳屈原中兴分理处</t>
  </si>
  <si>
    <t>中国农业银行股份有限公司岳阳屈原支行</t>
  </si>
  <si>
    <t>中国农业银行股份有限公司常德鼎城武陵分理处</t>
  </si>
  <si>
    <t>中国农业银行股份有限公司常德德山支行</t>
  </si>
  <si>
    <t>中国农业银行股份有限公司常德鼎城善卷分理处</t>
  </si>
  <si>
    <t>中国农业银行股份有限公司常德鼎城蒿子港分理处</t>
  </si>
  <si>
    <t>中国农业银行股份有限公司常德鼎城石公桥分理处</t>
  </si>
  <si>
    <t>中国农业银行股份有限公司常德桥南支行</t>
  </si>
  <si>
    <t>中国农业银行股份有限公司常德鼎城南门分理处</t>
  </si>
  <si>
    <t>中国农业银行股份有限公司常德鼎城灌溪分理处</t>
  </si>
  <si>
    <t>中国农业银行股份有限公司常德鼎城玉霞路分理处</t>
  </si>
  <si>
    <t>中国农业银行股份有限公司常德鼎城石门桥分理处</t>
  </si>
  <si>
    <t>中国农业银行股份有限公司常德西洞庭支行</t>
  </si>
  <si>
    <t>中国农业银行股份有限公司常德鼎城支行</t>
  </si>
  <si>
    <t>中国农业银行股份有限公司常德武陵支行</t>
  </si>
  <si>
    <t>中国农业银行股份有限公司常德健民支行</t>
  </si>
  <si>
    <t>中国农业银行股份有限公司常德水榭花城分理处</t>
  </si>
  <si>
    <t>中国农业银行股份有限公司常德和平路分理处</t>
  </si>
  <si>
    <t>中国农业银行股份有限公司常德紫桥分理处</t>
  </si>
  <si>
    <t>中国农业银行股份有限公司常德甘露寺支行</t>
  </si>
  <si>
    <t>中国农业银行股份有限公司常德育才分理处</t>
  </si>
  <si>
    <t>中国农业银行股份有限公司常德城东分理处</t>
  </si>
  <si>
    <t>中国农业银行股份有限公司常德青年北路分理处</t>
  </si>
  <si>
    <t>中国农业银行股份有限公司常德龙港路分理处</t>
  </si>
  <si>
    <t>中国农业银行股份有限公司常德政务中心分理处</t>
  </si>
  <si>
    <t>中国农业银行股份有限公司常德白马湖分理处</t>
  </si>
  <si>
    <t>中国农业银行股份有限公司常德西城分理处</t>
  </si>
  <si>
    <t>中国农业银行股份有限公司常德西门口分理处</t>
  </si>
  <si>
    <t>中国农业银行股份有限公司常德江北支行</t>
  </si>
  <si>
    <t>中国农业银行股份有限公司常德火车站支行</t>
  </si>
  <si>
    <t>中国农业银行股份有限公司常德紫菱分理处</t>
  </si>
  <si>
    <t>中国农业银行股份有限公司常德芙蓉路支行</t>
  </si>
  <si>
    <t>中国农业银行股份有限公司常德燎原分理处</t>
  </si>
  <si>
    <t>中国农业银行股份有限公司常德分行</t>
  </si>
  <si>
    <t>中国农业银行股份有限公司安乡银星分理处</t>
  </si>
  <si>
    <t>中国农业银行股份有限公司安乡金星分理处</t>
  </si>
  <si>
    <t>中国农业银行股份有限公司安乡城郊分理处</t>
  </si>
  <si>
    <t>中国农业银行股份有限公司安乡县支行</t>
  </si>
  <si>
    <t>中国农业银行股份有限公司安乡大鲸港分理处</t>
  </si>
  <si>
    <t>中国农业银行股份有限公司安乡下渔口分理处</t>
  </si>
  <si>
    <t>中国农业银行股份有限公司汉寿五里桥分理处</t>
  </si>
  <si>
    <t>中国农业银行股份有限公司汉寿城郊分理处</t>
  </si>
  <si>
    <t>中国农业银行股份有限公司汉寿十字街分理处</t>
  </si>
  <si>
    <t>中国农业银行股份有限公司汉寿太子庙分理处</t>
  </si>
  <si>
    <t>中国农业银行股份有限公司汉寿军山铺分理处</t>
  </si>
  <si>
    <t>中国农业银行股份有限公司汉寿蒋家嘴分理处</t>
  </si>
  <si>
    <t>中国农业银行股份有限公司汉寿西湖支行</t>
  </si>
  <si>
    <t>中国农业银行股份有限公司汉寿县支行</t>
  </si>
  <si>
    <t>中国农业银行股份有限公司澧县兴荣分理处</t>
  </si>
  <si>
    <t>中国农业银行股份有限公司澧县边贸城分理处</t>
  </si>
  <si>
    <t>中国农业银行股份有限公司澧县支行</t>
  </si>
  <si>
    <t>中国农业银行股份有限公司澧县澧阳分理处</t>
  </si>
  <si>
    <t>中国农业银行股份有限公司澧县红湖分理处</t>
  </si>
  <si>
    <t>中国农业银行股份有限公司澧县城关分理处</t>
  </si>
  <si>
    <t>中国农业银行股份有限公司澧县梦溪分理处</t>
  </si>
  <si>
    <t>中国农业银行股份有限公司澧县垱市分理处</t>
  </si>
  <si>
    <t>中国农业银行股份有限公司澧县王家厂分理处</t>
  </si>
  <si>
    <t>中国农业银行股份有限公司临澧合口支行</t>
  </si>
  <si>
    <t>中国农业银行股份有限公司临澧新安支行</t>
  </si>
  <si>
    <t>中国农业银行股份有限公司临澧县支行</t>
  </si>
  <si>
    <t>中国农业银行股份有限公司临澧文化街分理处</t>
  </si>
  <si>
    <t>中国农业银行股份有限公司临澧供销商场分理处</t>
  </si>
  <si>
    <t>中国农业银行股份有限公司桃源漳江分理处</t>
  </si>
  <si>
    <t>中国农业银行股份有限公司桃源陬市支行</t>
  </si>
  <si>
    <t>中国农业银行股份有限公司桃源护城分理处</t>
  </si>
  <si>
    <t>中国农业银行股份有限公司桃源漆河分理处</t>
  </si>
  <si>
    <t>中国农业银行股份有限公司桃源茶安铺分理处</t>
  </si>
  <si>
    <t>中国农业银行股份有限公司桃源县支行</t>
  </si>
  <si>
    <t>中国农业银行股份有限公司桃源县正街分理处</t>
  </si>
  <si>
    <t>中国农业银行股份有限公司桃源桃花源分理处</t>
  </si>
  <si>
    <t>中国农业银行股份有限公司桃源渔父商城分理处</t>
  </si>
  <si>
    <t>中国农业银行股份有限公司桃源三阳分理处</t>
  </si>
  <si>
    <t>中国农业银行股份有限公司石门工业园分理处</t>
  </si>
  <si>
    <t>中国农业银行股份有限公司石门蒙泉分理处</t>
  </si>
  <si>
    <t>中国农业银行股份有限公司石门县支行</t>
  </si>
  <si>
    <t>中国农业银行股份有限公司石门皂市分理处</t>
  </si>
  <si>
    <t>中国农业银行股份有限公司石门楚江支行</t>
  </si>
  <si>
    <t>中国农业银行股份有限公司石门东城分理处</t>
  </si>
  <si>
    <t>中国农业银行股份有限公司津市新洲分理处</t>
  </si>
  <si>
    <t>中国农业银行股份有限公司津市九澧大道分理处</t>
  </si>
  <si>
    <t>中国农业银行股份有限公司津市市支行</t>
  </si>
  <si>
    <t>中国农业银行股份有限公司慈利江垭支行</t>
  </si>
  <si>
    <t>中国农业银行股份有限公司张家界森林公园支行</t>
  </si>
  <si>
    <t>中国农业银行股份有限公司张家界武陵源支行</t>
  </si>
  <si>
    <t>中国农业银行股份有限公司张家界分行</t>
  </si>
  <si>
    <t>中国农业银行股份有限公司张家界永定支行</t>
  </si>
  <si>
    <t>中国农业银行股份有限公司张家界紫舞东路支行</t>
  </si>
  <si>
    <t>中国农业银行股份有限公司张家界商业城支行</t>
  </si>
  <si>
    <t>中国农业银行股份有限公司张家界紫舞支行</t>
  </si>
  <si>
    <t>中国农业银行股份有限公司张家界回龙路支行</t>
  </si>
  <si>
    <t>中国农业银行股份有限公司张家界东门桥支行</t>
  </si>
  <si>
    <t>中国农业银行股份有限公司张家界文昌阁支行</t>
  </si>
  <si>
    <t>中国农业银行股份有限公司慈利县支行</t>
  </si>
  <si>
    <t>中国农业银行股份有限公司慈利火车站支行</t>
  </si>
  <si>
    <t>中国农业银行股份有限公司慈利城东支行</t>
  </si>
  <si>
    <t>中国农业银行股份有限公司慈利零阳路支行</t>
  </si>
  <si>
    <t>中国农业银行股份有限公司桑植瑞塔铺支行</t>
  </si>
  <si>
    <t>中国农业银行股份有限公司桑植尚家坪分理处</t>
  </si>
  <si>
    <t>中国农业银行股份有限公司桑植和平街分理处</t>
  </si>
  <si>
    <t>中国农业银行股份有限公司桑植县支行</t>
  </si>
  <si>
    <t>中国农业银行股份有限公司益阳泉交河支行</t>
  </si>
  <si>
    <t>中国农业银行股份有限公司益阳赫山支行</t>
  </si>
  <si>
    <t>中国农业银行股份有限公司益阳汽车东站分理处</t>
  </si>
  <si>
    <t>中国农业银行股份有限公司益阳世纪嘉苑分理处</t>
  </si>
  <si>
    <t>中国农业银行股份有限公司益阳兰溪支行</t>
  </si>
  <si>
    <t>中国农业银行股份有限公司益阳泥江口分理处</t>
  </si>
  <si>
    <t>中国农业银行股份有限公司益阳银城分理处</t>
  </si>
  <si>
    <t>中国农业银行股份有限公司益阳东部新区支行</t>
  </si>
  <si>
    <t>中国农业银行股份有限公司益阳衡龙桥分理处</t>
  </si>
  <si>
    <t>中国农业银行股份有限公司益阳朝阳支行</t>
  </si>
  <si>
    <t>中国农业银行股份有限公司益阳河北分理处</t>
  </si>
  <si>
    <t>中国农业银行股份有限公司益阳资阳支行</t>
  </si>
  <si>
    <t>中国农业银行股份有限公司益阳桥北分理处</t>
  </si>
  <si>
    <t>中国农业银行股份有限公司益阳三益街分理处</t>
  </si>
  <si>
    <t>中国农业银行股份有限公司益阳分行营业部</t>
  </si>
  <si>
    <t>中国农业银行股份有限公司益阳梓山支行</t>
  </si>
  <si>
    <t>中国农业银行股份有限公司益阳高科园分理处</t>
  </si>
  <si>
    <t>中国农业银行股份有限公司益阳分行金叶支行</t>
  </si>
  <si>
    <t>中国农业银行股份有限公司益阳金山路分理处</t>
  </si>
  <si>
    <t>中国农业银行股份有限公司益阳高新区支行</t>
  </si>
  <si>
    <t>中国农业银行股份有限公司沅江琼湖分理处</t>
  </si>
  <si>
    <t>中国农业银行股份有限公司沅江草尾支行</t>
  </si>
  <si>
    <t>中国农业银行股份有限公司沅江市支行</t>
  </si>
  <si>
    <t>中国农业银行股份有限公司沅江阳罗分理处</t>
  </si>
  <si>
    <t>中国农业银行股份有限公司沅江黄茅洲支行</t>
  </si>
  <si>
    <t>中国农业银行股份有限公司沅江南大支行</t>
  </si>
  <si>
    <t>中国农业银行股份有限公司沅江泗湖山分理处</t>
  </si>
  <si>
    <t>中国农业银行股份有限公司南县沙港市分理处</t>
  </si>
  <si>
    <t>中国农业银行股份有限公司南县茅草街支行</t>
  </si>
  <si>
    <t>中国农业银行股份有限公司南县湘鄂边分理处</t>
  </si>
  <si>
    <t>中国农业银行股份有限公司南县南洲分理处</t>
  </si>
  <si>
    <t>中国农业银行股份有限公司南县支行</t>
  </si>
  <si>
    <t>中国农业银行股份有限公司益阳大通湖支行</t>
  </si>
  <si>
    <t>中国农业银行股份有限公司益阳千山红分理处</t>
  </si>
  <si>
    <t>中国农业银行股份有限公司桃江桃花江支行</t>
  </si>
  <si>
    <t>中国农业银行股份有限公司桃江三堂街分理处</t>
  </si>
  <si>
    <t>中国农业银行股份有限公司桃江县支行</t>
  </si>
  <si>
    <t>中国农业银行股份有限公司桃江武潭支行</t>
  </si>
  <si>
    <t>中国农业银行股份有限公司桃江迎宾支行</t>
  </si>
  <si>
    <t>中国农业银行股份有限公司桃江马迹塘分理处</t>
  </si>
  <si>
    <t>中国农业银行股份有限公司桃江灰山港支行</t>
  </si>
  <si>
    <t>中国农业银行股份有限公司安化平口分理处</t>
  </si>
  <si>
    <t>中国农业银行股份有限公司安化城南分理处</t>
  </si>
  <si>
    <t>中国农业银行股份有限公司安化云台山支行</t>
  </si>
  <si>
    <t>中国农业银行股份有限公司安化烟溪分理处</t>
  </si>
  <si>
    <t>中国农业银行股份有限公司安化梅城支行</t>
  </si>
  <si>
    <t>中国农业银行股份有限公司安化建设路支行</t>
  </si>
  <si>
    <t>中国农业银行股份有限公司安化羊角塘支行</t>
  </si>
  <si>
    <t>中国农业银行股份有限公司安化仙溪分理处</t>
  </si>
  <si>
    <t>中国农业银行股份有限公司安化小淹分理处</t>
  </si>
  <si>
    <t>中国农业银行股份有限公司安化县支行</t>
  </si>
  <si>
    <t>中国农业银行股份有限公司安化罗马广场支行</t>
  </si>
  <si>
    <t>中国农业银行娄底市银海分理处</t>
  </si>
  <si>
    <t>中国农业银行娄底市湘中分理处</t>
  </si>
  <si>
    <t>中国农业银行娄底市春园支行</t>
  </si>
  <si>
    <t>中国农业银行股份有限公司娄底市大市场支行</t>
  </si>
  <si>
    <t>中国农业银行娄底市科园分理处</t>
  </si>
  <si>
    <t>中国农业银行娄底市星城支行</t>
  </si>
  <si>
    <t>中国农业银行娄底市分行（不对外）</t>
  </si>
  <si>
    <t>中国农业银行娄底市城中分理处</t>
  </si>
  <si>
    <t>中国农业银行娄底新世纪支行</t>
  </si>
  <si>
    <t>中国农业银行娄底市步行街分理处</t>
  </si>
  <si>
    <t>中国农业银行娄底市娄星支行</t>
  </si>
  <si>
    <t>中国农业银行娄底市沿河路分理处</t>
  </si>
  <si>
    <t>中国农业银行股份有限公司娄底市凯歌支行</t>
  </si>
  <si>
    <t>中国农业银行股份有限公司娄底兴娄支行</t>
  </si>
  <si>
    <t>中国农业银行涟钢支行</t>
  </si>
  <si>
    <t>中国农业银行股份有限公司娄底蛇形山支行</t>
  </si>
  <si>
    <t>中国农业银行冷水江市支行</t>
  </si>
  <si>
    <t>中国农业银行股份有限公司冷水江河西分理处</t>
  </si>
  <si>
    <t>中国农业银行涟源市支行交通路分理处</t>
  </si>
  <si>
    <t>中国农业银行涟源市支行</t>
  </si>
  <si>
    <t>中国农业银行股份有限公司涟源六亩塘支行</t>
  </si>
  <si>
    <t>中国农业银行双峰县支行</t>
  </si>
  <si>
    <t>中国农业银行股份有限公司双峰荷叶支行</t>
  </si>
  <si>
    <t>中国农业银行股份有限公司新化上梅分理处</t>
  </si>
  <si>
    <t>中国农业银行股份有限公司新化县支行</t>
  </si>
  <si>
    <t>中国农业银行股份有限公司郴州分行(不对外)</t>
  </si>
  <si>
    <t>中国农业银行股份有限公司郴州北湖支行</t>
  </si>
  <si>
    <t>中国农业银行股份有限公司郴州五里堆支行</t>
  </si>
  <si>
    <t>中国农业银行股份有限公司郴州鲁塘支行</t>
  </si>
  <si>
    <t>中国农业银行股份有限公司郴州东风支行</t>
  </si>
  <si>
    <t>中国农业银行股份有限公司郴州人民西路支行</t>
  </si>
  <si>
    <t>中国农业银行股份有限公司郴州福地支行</t>
  </si>
  <si>
    <t>中国农业银行股份有限公司吉首红旗门支行</t>
  </si>
  <si>
    <t>中国农业银行股份有限公司吉首商业城支行</t>
  </si>
  <si>
    <t>中国农业银行股份有限公司保靖新街支行</t>
  </si>
  <si>
    <t>中国农业银行股份有限公司广州翠城花园支行</t>
  </si>
  <si>
    <t>中国农业银行股份有限公司广州科城山庄支行</t>
  </si>
  <si>
    <t>中国农业银行股份有限公司广州东荟城支行</t>
  </si>
  <si>
    <t>中国农业银行股份有限公司广州人和支行</t>
  </si>
  <si>
    <t>中国农业银行股份有限公司深圳滨河支行</t>
  </si>
  <si>
    <t>中国农业银行股份有限公司深圳招商广场支行</t>
  </si>
  <si>
    <t>中国农业银行股份有限公司深圳沙头角支行</t>
  </si>
  <si>
    <t>中国农业银行股份有限公司深圳坪山新区支行</t>
  </si>
  <si>
    <t>中国农业银行股份有限公司深圳怡景中心城社区支行</t>
  </si>
  <si>
    <t>中国农业银行股份有限公司深圳星河盛世支行</t>
  </si>
  <si>
    <t>中国农业银行股份有限公司深圳龙华新区支行</t>
  </si>
  <si>
    <t>中国农业银行股份有限公司广东自贸试验区横琴分行</t>
  </si>
  <si>
    <t>中国农业银行股份有限公司电白丽涛支行</t>
  </si>
  <si>
    <t>中国农业银行股份有限公司云浮城区支行</t>
  </si>
  <si>
    <t>中国农业银行股份有限公司罗定阳光都市支行</t>
  </si>
  <si>
    <t>中国农业银行股份有限公司惠州惠南支行</t>
  </si>
  <si>
    <t>中国农业银行股份有限公司惠州惠城支行</t>
  </si>
  <si>
    <t>中国农业银行股份有限公司清远学宫支行</t>
  </si>
  <si>
    <t>中国农业银行股份有限公司清远金碧支行</t>
  </si>
  <si>
    <t>中国农业银行股份有限公司东莞城区支行</t>
  </si>
  <si>
    <t>中国农业银行股份有限公司广西自贸试验区南宁片区五象支行</t>
  </si>
  <si>
    <t>中国农业银行股份有限公司贵港德宝分理处</t>
  </si>
  <si>
    <t>中国农业银行股份有限公司贵港荷城分理处</t>
  </si>
  <si>
    <t>中国农业银行股份有限公司贵港覃塘分理处</t>
  </si>
  <si>
    <t>中国农业银行股份有限公司贵港江北支行</t>
  </si>
  <si>
    <t>中国农业银行股份有限公司贵港港南支行</t>
  </si>
  <si>
    <t>中国农业银行股份有限公司贵港木格分理处</t>
  </si>
  <si>
    <t>中国农业银行股份有限公司贵港桥圩支行</t>
  </si>
  <si>
    <t>中国农业银行股份有限公司东兴国门支行</t>
  </si>
  <si>
    <t>中国农业银行股份有限公司海口港口支行</t>
  </si>
  <si>
    <t>中国农业银行股份有限公司海口科技支行</t>
  </si>
  <si>
    <t>中国农业银行股份有限公司海口彩虹支行</t>
  </si>
  <si>
    <t>中国农业银行股份有限公司定安塔岭新区支行</t>
  </si>
  <si>
    <t>中国农业银行股份有限公司儋州八一总场支行</t>
  </si>
  <si>
    <t>中国农业银行股份有限公司儋州白马井支行</t>
  </si>
  <si>
    <t>中国农业银行股份有限公司东方东海支行</t>
  </si>
  <si>
    <t>中国农业银行股份有限公司双流中和支行</t>
  </si>
  <si>
    <t>中国农业银行股份有限公司成都自贸区支行</t>
  </si>
  <si>
    <t>中国农业银行股份有限公司成都南站支行</t>
  </si>
  <si>
    <t>中国农业银行股份有限公司成都金融城支行</t>
  </si>
  <si>
    <t>中国农业银行股份有限公司成都蜀鑫支行</t>
  </si>
  <si>
    <t>中国农业银行股份有限公司成都蜀汉路支行</t>
  </si>
  <si>
    <t>中国农业银行股份有限公司成都蓉城支行</t>
  </si>
  <si>
    <t>中国农业银行股份有限公司成都火车北站支行</t>
  </si>
  <si>
    <t>中国农业银行股份有限公司双流文星支行</t>
  </si>
  <si>
    <t>中国农业银行股份有限公司双流塔桥支行</t>
  </si>
  <si>
    <t>中国农业银行股份有限公司双流西航港分理处</t>
  </si>
  <si>
    <t>中国农业银行股份有限公司成都华府支行</t>
  </si>
  <si>
    <t>中国农业银行股份有限公司成都三利麓山支行</t>
  </si>
  <si>
    <t>中国农业银行股份有限公司青白江凤凰湖分理处</t>
  </si>
  <si>
    <t>中国农业银行股份有限公司温江光华大道支行</t>
  </si>
  <si>
    <t>中国农业银行股份有限公司成都金沙西园支行</t>
  </si>
  <si>
    <t>中国农业银行股份有限公司成都黄忠支行</t>
  </si>
  <si>
    <t>中国农业银行股份有限公司成都青羊工业园区支行</t>
  </si>
  <si>
    <t>中国农业银行股份有限公司成都仙湖支行</t>
  </si>
  <si>
    <t>中国农业银行股份有限公司成都天府大道支行</t>
  </si>
  <si>
    <t>中国农业银行股份有限公司重庆江北溉澜溪支行</t>
  </si>
  <si>
    <t>中国农业银行股份有限公司重庆九龙坡白市正街支行</t>
  </si>
  <si>
    <t>中国农业银行股份有限公司重庆两江龙头寺支行</t>
  </si>
  <si>
    <t>中国农业银行股份有限公司重庆两江锦江支行</t>
  </si>
  <si>
    <t>中国农业银行股份有限公司重庆自由贸易试验区空港支行</t>
  </si>
  <si>
    <t>中国农业银行股份有限公司重庆渝北春华支行</t>
  </si>
  <si>
    <t>中国农业银行股份有限公司重庆长寿文苑支行</t>
  </si>
  <si>
    <t>中国农业银行股份有限公司重庆长寿新市支行</t>
  </si>
  <si>
    <t>中国农业银行股份有限公司重庆潼南兴潼支行</t>
  </si>
  <si>
    <t>中国农业银行股份有限公司重庆大足五星大道支行</t>
  </si>
  <si>
    <t>中国农业银行股份有限公司泸州分行运营管理部</t>
  </si>
  <si>
    <t>中国农业银行股份有限公司广汉福州路分理处</t>
  </si>
  <si>
    <t>中国农业银行股份有限公司绵阳绵吴路分理处</t>
  </si>
  <si>
    <t>中国农业银行股份有限公司遂宁河东新区支行</t>
  </si>
  <si>
    <t>中国农业银行股份有限公司眉山金罗马支行</t>
  </si>
  <si>
    <t>中国农业银行股份有限公司眉山三苏支行</t>
  </si>
  <si>
    <t>中国农业银行股份有限公司峨眉山东湖支行</t>
  </si>
  <si>
    <t>中国农业银行股份有限公司峨眉山光明大道分理处</t>
  </si>
  <si>
    <t>中国农业银行股份有限公司广安广宁路支行</t>
  </si>
  <si>
    <t>中国农业银行股份有限公司广安协兴支行</t>
  </si>
  <si>
    <t>中国农业银行股份有限公司武胜街子分理处</t>
  </si>
  <si>
    <t>中国农业银行股份有限公司达州达川支行</t>
  </si>
  <si>
    <t>中国农业银行股份有限公司达州南城分理处</t>
  </si>
  <si>
    <t>中国农业银行股份有限公司达州麻柳支行</t>
  </si>
  <si>
    <t>中国农业银行股份有限公司达州大树支行</t>
  </si>
  <si>
    <t>中国农业银行股份有限公司达州亭子支行</t>
  </si>
  <si>
    <t>中国农业银行股份有限公司达州管村分理处</t>
  </si>
  <si>
    <t>中国农业银行股份有限公司达州石梯分理处</t>
  </si>
  <si>
    <t>中国农业银行股份有限公司达州石桥支行</t>
  </si>
  <si>
    <t>中国农业银行股份有限公司达州渡市分理处</t>
  </si>
  <si>
    <t>中国农业银行股份有限公司达州赵家支行</t>
  </si>
  <si>
    <t>中国农业银行股份有限公司达州河市分理处</t>
  </si>
  <si>
    <t>中国农业银行股份有限公司达州南客站分理处</t>
  </si>
  <si>
    <t>中国农业银行股份有限公司达州汉兴支行</t>
  </si>
  <si>
    <t>中国农业银行股份有限公司达州凤凰分理处</t>
  </si>
  <si>
    <t>中国农业银行股份有限公司万源河西分理处</t>
  </si>
  <si>
    <t>中国农业银行股份有限公司巴中恩阳支行</t>
  </si>
  <si>
    <t>中国农业银行股份有限公司巴中回风分理处</t>
  </si>
  <si>
    <t>中国农业银行股份有限公司平昌驷马分理处</t>
  </si>
  <si>
    <t>中国农业银行股份有限公司康定新城分理处</t>
  </si>
  <si>
    <t>中国农业银行股份有限公司西昌西郊支行</t>
  </si>
  <si>
    <t>中国农业银行股份有限公司木里杨房沟水电支行</t>
  </si>
  <si>
    <t>中国农业银行股份有限公司西昌水电支行</t>
  </si>
  <si>
    <t>中国农业银行股份有限公司越西果园路分理处</t>
  </si>
  <si>
    <t>中国农业银行股份有限公司重庆黔江城东支行</t>
  </si>
  <si>
    <t>中国农业银行股份有限公司清镇云岭支行</t>
  </si>
  <si>
    <t>中国农业银行股份有限公司开阳开州支行</t>
  </si>
  <si>
    <t>中国农业银行股份有限公司贵安分行</t>
  </si>
  <si>
    <t>中国农业银行股份有限公司六盘水双水支行</t>
  </si>
  <si>
    <t>中国农业银行股份有限公司兴义坪东支行</t>
  </si>
  <si>
    <t>中国农业银行股份有限公司兴义兴泰支行</t>
  </si>
  <si>
    <t>中国农业银行股份有限公司普安青山支行</t>
  </si>
  <si>
    <t>中国农业银行股份有限公司威宁阳光支行</t>
  </si>
  <si>
    <t>中国农业银行股份有限公司嵩明银杏分理处</t>
  </si>
  <si>
    <t>中国农业银行股份有限公司禄劝撒营盘支行</t>
  </si>
  <si>
    <t>中国农业银行股份有限公司昆明东川铜城支行</t>
  </si>
  <si>
    <t>中国农业银行股份有限公司昆明东川区支行</t>
  </si>
  <si>
    <t>中国农业银行股份有限公司红河分行</t>
  </si>
  <si>
    <t>中国农业银行股份有限公司祥云祥城支行</t>
  </si>
  <si>
    <t>中国农业银行股份有限公司祥云汇鑫支行</t>
  </si>
  <si>
    <t>中国农业银行股份有限公司拉萨城关区支行</t>
  </si>
  <si>
    <t>中国农业银行股份有限公司贡嘎机场支行</t>
  </si>
  <si>
    <t>中国农业银行股份有限公司桑珠孜支行</t>
  </si>
  <si>
    <t>中国农业银行股份有限公司桑珠孜龙江营业所</t>
  </si>
  <si>
    <t>中国农业银行股份有限公司桑珠孜城南支行</t>
  </si>
  <si>
    <t>中国农业银行股份有限公司桑珠孜珠峰分理处</t>
  </si>
  <si>
    <t>中国农业银行股份有限公司西安世家星城小区支行</t>
  </si>
  <si>
    <t>中国农业银行股份有限公司西安大兴东路支行</t>
  </si>
  <si>
    <t>中国农业银行股份有限公司西安北关支行</t>
  </si>
  <si>
    <t>中国农业银行股份有限公司西安梨园路东段支行</t>
  </si>
  <si>
    <t>中国农业银行股份有限公司西安凤城二路支行</t>
  </si>
  <si>
    <t>中国农业银行股份有限公司西安工农路支行</t>
  </si>
  <si>
    <t>中国农业银行股份有限公司西安含元路支行</t>
  </si>
  <si>
    <t>中国农业银行股份有限公司陕西自贸区西安港务西路支行</t>
  </si>
  <si>
    <t>中国农业银行股份有限公司西安翠华南路支行</t>
  </si>
  <si>
    <t>中国农业银行股份有限公司西安多彩城支行</t>
  </si>
  <si>
    <t>中国农业银行股份有限公司西安金花北路支行</t>
  </si>
  <si>
    <t>中国农业银行股份有限公司西安雁塔南路支行</t>
  </si>
  <si>
    <t>中国农业银行股份有限公司西安沣东新城支行</t>
  </si>
  <si>
    <t>中国农业银行股份有限公司西安阎良区前进路支行</t>
  </si>
  <si>
    <t>中国农业银行股份有限公司西安阎良区人民东路支行</t>
  </si>
  <si>
    <t>中国农业银行股份有限公司杨凌示范区康乐西路支行</t>
  </si>
  <si>
    <t>中国农业银行股份有限公司咸阳渭阳中路支行</t>
  </si>
  <si>
    <t>中国农业银行股份有限公司延安南区支行</t>
  </si>
  <si>
    <t>中国农业银行股份有限公司榆林驼峰支行</t>
  </si>
  <si>
    <t>中国农业银行股份有限公司榆林高新区支行</t>
  </si>
  <si>
    <t>中国农业银行股份有限公司神木店塔支行</t>
  </si>
  <si>
    <t>中国农业银行股份有限公司神木城区支行</t>
  </si>
  <si>
    <t>中国农业银行股份有限公司神木亚华支行</t>
  </si>
  <si>
    <t>中国农业银行股份有限公司神木建苑支行</t>
  </si>
  <si>
    <t>中国农业银行股份有限公司神木锦界支行</t>
  </si>
  <si>
    <t>中国农业银行股份有限公司神木神华支行</t>
  </si>
  <si>
    <t>中国农业银行股份有限公司神木麟苑支行</t>
  </si>
  <si>
    <t>中国农业银行股份有限公司神木华能支行</t>
  </si>
  <si>
    <t>中国农业银行股份有限公司神木迎宾支行</t>
  </si>
  <si>
    <t>中国农业银行股份有限公司府谷城关支行</t>
  </si>
  <si>
    <t>中国农业银行股份有限公司府谷城区支行</t>
  </si>
  <si>
    <t>中国农业银行股份有限公司府谷赵石尧支行</t>
  </si>
  <si>
    <t>中国农业银行股份有限公司府谷金信支行</t>
  </si>
  <si>
    <t>中国农业银行股份有限公司府谷黄河支行</t>
  </si>
  <si>
    <t>中国农业银行股份有限公司定边贺圈支行</t>
  </si>
  <si>
    <t>中国农业银行股份有限公司定边新区支行</t>
  </si>
  <si>
    <t>中国农业银行股份有限公司定边长城街支行</t>
  </si>
  <si>
    <t>中国农业银行股份有限公司定边西正街支行</t>
  </si>
  <si>
    <t>中国农业银行股份有限公司绥德东新支行</t>
  </si>
  <si>
    <t>中国农业银行股份有限公司绥德西山路支行</t>
  </si>
  <si>
    <t>中国农业银行股份有限公司绥德滨河路支行</t>
  </si>
  <si>
    <t>中国农业银行股份有限公司甘肃省分行</t>
  </si>
  <si>
    <t>中国农业银行股份有限公司兰州定西东路支行</t>
  </si>
  <si>
    <t>中国农业银行股份有限公司兰州广场西口支行</t>
  </si>
  <si>
    <t>中国农业银行股份有限公司兰州迎宾支行</t>
  </si>
  <si>
    <t>中国农业银行股份有限公司嘉峪关大唐路支行</t>
  </si>
  <si>
    <t>中国农业银行股份有限公司嘉峪关嘉北支行</t>
  </si>
  <si>
    <t>中国农业银行股份有限公司嘉峪关迎宾西路支行</t>
  </si>
  <si>
    <t>中国农业银行股份有限公司永昌清河支行</t>
  </si>
  <si>
    <t>中国农业银行股份有限公司定西城关支行</t>
  </si>
  <si>
    <t>中国农业银行股份有限公司定西内官支行</t>
  </si>
  <si>
    <t>中国农业银行股份有限公司定西巉口分理处</t>
  </si>
  <si>
    <t>中国农业银行股份有限公司定西友谊路分理处</t>
  </si>
  <si>
    <t>中国农业银行股份有限公司定西新市区分理处</t>
  </si>
  <si>
    <t>中国农业银行股份有限公司定西交通路分理处</t>
  </si>
  <si>
    <t>中国农业银行股份有限公司定西南川分理处</t>
  </si>
  <si>
    <t>中国农业银行股份有限公司定西西河分理处</t>
  </si>
  <si>
    <t>中国农业银行股份有限公司通渭城关分理处</t>
  </si>
  <si>
    <t>中国农业银行股份有限公司通渭东川分理处</t>
  </si>
  <si>
    <t>中国农业银行股份有限公司陇西城关分理处</t>
  </si>
  <si>
    <t>中国农业银行股份有限公司陇西南门分理处</t>
  </si>
  <si>
    <t>中国农业银行股份有限公司陇西大园分理处</t>
  </si>
  <si>
    <t>中国农业银行股份有限公司渭源莲峰分理处</t>
  </si>
  <si>
    <t>中国农业银行股份有限公司渭源首阳路支行</t>
  </si>
  <si>
    <t>中国农业银行股份有限公司临洮衙下分理处</t>
  </si>
  <si>
    <t>中国农业银行股份有限公司临洮洮阳支行</t>
  </si>
  <si>
    <t>中国农业银行股份有限公司临洮北街支行</t>
  </si>
  <si>
    <t>中国农业银行股份有限公司临洮辛甸分理处</t>
  </si>
  <si>
    <t>中国农业银行股份有限公司临洮玉井支行</t>
  </si>
  <si>
    <t>中国农业银行股份有限公司漳县武阳路分理处</t>
  </si>
  <si>
    <t>中国农业银行股份有限公司漳县新寺分理处</t>
  </si>
  <si>
    <t>中国农业银行股份有限公司岷县城关分理处</t>
  </si>
  <si>
    <t>中国农业银行股份有限公司岷县新民街分理处</t>
  </si>
  <si>
    <t>中国农业银行股份有限公司岷县梅川分理处</t>
  </si>
  <si>
    <t>中国农业银行股份有限公司崇信青年路支行</t>
  </si>
  <si>
    <t>中国农业银行股份有限公司崇信广场分理处</t>
  </si>
  <si>
    <t>中国农业银行股份有限公司民和回族土族自治县川垣新区支行</t>
  </si>
  <si>
    <t>中国农业银行股份有限公司互助土族自治县汇源支行</t>
  </si>
  <si>
    <t>中国农业银行股份有限公司互助土族自治县东汇支行</t>
  </si>
  <si>
    <t>中国农业银行股份有限公司玛沁县雪山路支行</t>
  </si>
  <si>
    <t>中国农业银行股份有限公司玛沁县黄河路支行</t>
  </si>
  <si>
    <t>中国农业银行股份有限公司玉树县红卫路支行</t>
  </si>
  <si>
    <t>中国农业银行股份有限公司杂多县支行</t>
  </si>
  <si>
    <t>中国农业银行股份有限公司杂多县新城区支行</t>
  </si>
  <si>
    <t>中国农业银行股份有限公司称多县支行</t>
  </si>
  <si>
    <t>中国农业银行股份有限公司治多县支行</t>
  </si>
  <si>
    <t>中国农业银行股份有限公司囊谦县支行</t>
  </si>
  <si>
    <t>中国农业银行股份有限公司曲麻莱县支行</t>
  </si>
  <si>
    <t>中国农业银行股份有限公司德令哈市河西支行</t>
  </si>
  <si>
    <t>中国农业银行股份有限公司德令哈市河东支行</t>
  </si>
  <si>
    <t>中国农业银行股份有限公司德令哈市莲湖路支行</t>
  </si>
  <si>
    <t>中国农业银行股份有限公司都兰县希望街支行</t>
  </si>
  <si>
    <t>中国农业银行股份有限公司银川街坊路支行</t>
  </si>
  <si>
    <t>中国农业银行股份有限公司银川艾依水郡支行</t>
  </si>
  <si>
    <t>中国农业银行股份有限公司银川利民街支行</t>
  </si>
  <si>
    <t>中国农业银行股份有限公司银川万达中心支行</t>
  </si>
  <si>
    <t>中国农业银行股份有限公司固原新区支行</t>
  </si>
  <si>
    <t>中国农业银行股份有限公司乌鲁木齐宝山路支行</t>
  </si>
  <si>
    <t>中国农业银行股份有限公司乌鲁木齐大湾北路支行</t>
  </si>
  <si>
    <t>中国农业银行股份有限公司乌鲁木齐马料地支行</t>
  </si>
  <si>
    <t>中国农业银行股份有限公司乌鲁木齐九鼎市场兵团支行</t>
  </si>
  <si>
    <t>中国农业银行股份有限公司乌鲁木齐仓房沟支行</t>
  </si>
  <si>
    <t>中国农业银行股份有限公司乌鲁木齐中环路支行</t>
  </si>
  <si>
    <t>中国农业银行股份有限公司乌鲁木齐铁路局支行</t>
  </si>
  <si>
    <t>中国农业银行股份有限公司乌鲁木齐苏州东路支行</t>
  </si>
  <si>
    <t>中国农业银行股份有限公司乌鲁木齐常州路兵团支行</t>
  </si>
  <si>
    <t>中国农业银行股份有限公司乌鲁木齐河北路支行</t>
  </si>
  <si>
    <t>中国农业银行股份有限公司乌鲁木齐北京北路支行</t>
  </si>
  <si>
    <t>中国农业银行股份有限公司乌鲁木齐机场支行</t>
  </si>
  <si>
    <t>中国农业银行股份有限公司乌鲁木齐地窝堡支行</t>
  </si>
  <si>
    <t>中国农业银行股份有限公司乌鲁木齐卫星路支行</t>
  </si>
  <si>
    <t>中国农业银行股份有限公司乌鲁木齐中营工支行</t>
  </si>
  <si>
    <t>中国农业银行股份有限公司乌鲁木齐河南西路支行</t>
  </si>
  <si>
    <t>中国农业银行股份有限公司乌鲁木齐哈马山支行</t>
  </si>
  <si>
    <t>中国农业银行股份有限公司乌鲁木齐经济技术开发区支行</t>
  </si>
  <si>
    <t>中国农业银行股份有限公司乌鲁木齐北园春支行</t>
  </si>
  <si>
    <t>中国农业银行股份有限公司乌鲁木齐七道湾支行</t>
  </si>
  <si>
    <t>中国农业银行股份有限公司乌鲁木齐新民西街支行</t>
  </si>
  <si>
    <t>中国农业银行股份有限公司乌鲁木齐友好路(兵团)支行</t>
  </si>
  <si>
    <t>中国农业银行股份有限公司乌鲁木齐五星路兵团支行</t>
  </si>
  <si>
    <t>中国农业银行股份有限公司乌鲁木齐东风路(兵团)支行</t>
  </si>
  <si>
    <t>中国农业银行股份有限公司乌鲁木齐南湖路(兵团)支行</t>
  </si>
  <si>
    <t>中国农业银行股份有限公司乌鲁木齐安居南路(兵团)支行</t>
  </si>
  <si>
    <t>中国农业银行股份有限公司乌鲁木齐迎宾路(兵团)支行</t>
  </si>
  <si>
    <t>中国农业银行股份有限公司乌鲁木齐苏州路(兵团)支行</t>
  </si>
  <si>
    <t>中国农业银行股份有限公司乌鲁木齐龙腾路兵团支行</t>
  </si>
  <si>
    <t>中国农业银行股份有限公司乌鲁木齐小西门(兵团)支行</t>
  </si>
  <si>
    <t>中国农业银行股份有限公司乌鲁木齐高新区兵团支行</t>
  </si>
  <si>
    <t>中国农业银行股份有限公司乌鲁木齐头屯河(兵团)支行</t>
  </si>
  <si>
    <t>中国农业银行股份有限公司克拉玛依幸福支行</t>
  </si>
  <si>
    <t>中国农业银行股份有限公司克拉玛依石油新城支行</t>
  </si>
  <si>
    <t>中国农业银行股份有限公司乌鲁木齐稻香南路支行</t>
  </si>
  <si>
    <t>中国农业银行股份有限公司乌鲁木齐古牧地支行</t>
  </si>
  <si>
    <t>中国农业银行股份有限公司乌鲁木齐振兴中路支行</t>
  </si>
  <si>
    <t>中国农业银行股份有限公司奇台东关街（兵团）支行</t>
  </si>
  <si>
    <t>中国农业银行股份有限公司库尔勒石化大道塔河支行</t>
  </si>
  <si>
    <t>中国农业银行股份有限公司伊宁北大营支行</t>
  </si>
  <si>
    <t>中国农业银行股份有限公司伊宁城西支行</t>
  </si>
  <si>
    <t>中国农业银行股份有限公司伊宁解放西路支行</t>
  </si>
  <si>
    <t>中国农业银行股份有限公司伊宁机场路支行</t>
  </si>
  <si>
    <t>中国农业银行股份有限公司伊宁滨河支行</t>
  </si>
  <si>
    <t>中国农业银行股份有限公司伊宁汉滨公园支行</t>
  </si>
  <si>
    <t>中国农业银行股份有限公司霍尔果斯国际边境合作中心（兵团）支行</t>
  </si>
  <si>
    <t>中国农业银行股份有限公司巩留城镇支行</t>
  </si>
  <si>
    <t>中国农业银行股份有限公司新源城南支行</t>
  </si>
  <si>
    <t>中国农业银行股份有限公司尼勒克文化路支行</t>
  </si>
  <si>
    <t>中国农业银行股份有限公司石河子军垦路分理处</t>
  </si>
  <si>
    <t>中国银行总行</t>
  </si>
  <si>
    <t>中国银行股份有限公司北京市分行</t>
  </si>
  <si>
    <t>中国银行股份有限公司北京崇文门支行</t>
  </si>
  <si>
    <t>中国银行股份有限公司北京丰盛支行</t>
  </si>
  <si>
    <t>中国银行股份有限公司北京首都机场支行</t>
  </si>
  <si>
    <t>中国银行股份有限公司北京丽都饭店支行</t>
  </si>
  <si>
    <t>中国银行股份有限公司北京宣武支行</t>
  </si>
  <si>
    <t>中国银行股份有限公司北京回龙观南区支行</t>
  </si>
  <si>
    <t>中国银行股份有限公司北京昌平支行</t>
  </si>
  <si>
    <t>中国银行股份有限公司北京顺义支行</t>
  </si>
  <si>
    <t>中国银行股份有限公司北京通州分行</t>
  </si>
  <si>
    <t>中国银行股份有限公司北京怀柔府前街支行</t>
  </si>
  <si>
    <t>中国银行股份有限公司北京平谷支行</t>
  </si>
  <si>
    <t>中国银行股份有限公司北京密云支行</t>
  </si>
  <si>
    <t>中国银行股份有限公司北京大兴支行</t>
  </si>
  <si>
    <t>中国银行股份有限公司北京使馆区支行</t>
  </si>
  <si>
    <t>中国银行股份有限公司北京自贸试验区国际商务服务片区支行</t>
  </si>
  <si>
    <t>中国银行股份有限公司北京将台路支行</t>
  </si>
  <si>
    <t>中国银行股份有限公司北京劲松支行</t>
  </si>
  <si>
    <t>中国银行股份有限公司北京城关北街支行</t>
  </si>
  <si>
    <t>中国银行股份有限公司北京知春路支行</t>
  </si>
  <si>
    <t>中国银行股份有限公司北京东直门支行</t>
  </si>
  <si>
    <t>中国银行股份有限公司北京发展大厦支行</t>
  </si>
  <si>
    <t>中国银行股份有限公司北京建国门外支行</t>
  </si>
  <si>
    <t>中国银行股份有限公司北京木樨地支行</t>
  </si>
  <si>
    <t>中国银行股份有限公司北京奥运村支行</t>
  </si>
  <si>
    <t>中国银行股份有限公司北京新城国际支行</t>
  </si>
  <si>
    <t>中国银行股份有限公司北京莲花河支行</t>
  </si>
  <si>
    <t>中国银行股份有限公司北京国际贸易中心支行</t>
  </si>
  <si>
    <t>中国银行股份有限公司北京草桥支行</t>
  </si>
  <si>
    <t>中国银行股份有限公司北京亮马河大厦支行</t>
  </si>
  <si>
    <t>中国银行股份有限公司北京国华大厦支行</t>
  </si>
  <si>
    <t>中国银行股份有限公司北京万泉河支行</t>
  </si>
  <si>
    <t>中国银行股份有限公司北京三里河支行</t>
  </si>
  <si>
    <t>中国银行股份有限公司北京新世纪饭店支行</t>
  </si>
  <si>
    <t>中国银行股份有限公司北京建国路支行</t>
  </si>
  <si>
    <t>中国银行股份有限公司北京门头沟支行</t>
  </si>
  <si>
    <t>中国银行股份有限公司北京怀柔支行</t>
  </si>
  <si>
    <t>中国银行股份有限公司北京西城支行</t>
  </si>
  <si>
    <t>中国银行股份有限公司北京安定路支行</t>
  </si>
  <si>
    <t>中国银行股份有限公司北京延庆支行</t>
  </si>
  <si>
    <t>中国银行股份有限公司北京文慧园支行</t>
  </si>
  <si>
    <t>中国银行股份有限公司北京石景山支行</t>
  </si>
  <si>
    <t>中国银行股份有限公司北京丰台东大街支行</t>
  </si>
  <si>
    <t>中国银行股份有限公司北京长虹桥支行</t>
  </si>
  <si>
    <t>中国银行股份有限公司北京经济技术开发区分行</t>
  </si>
  <si>
    <t>中国银行股份有限公司北京崇文支行</t>
  </si>
  <si>
    <t>中国银行股份有限公司北京北极寺支行</t>
  </si>
  <si>
    <t>中国银行股份有限公司北京永定路支行</t>
  </si>
  <si>
    <t>中国银行股份有限公司北京西罗园支行</t>
  </si>
  <si>
    <t>中国银行股份有限公司北京东三环中路支行</t>
  </si>
  <si>
    <t>中国银行股份有限公司北京港澳中心支行</t>
  </si>
  <si>
    <t>中国银行股份有限公司北京苏州桥支行</t>
  </si>
  <si>
    <t>中国银行股份有限公司北京回龙观支行</t>
  </si>
  <si>
    <t>中国银行股份有限公司北京怀柔雁栖支行</t>
  </si>
  <si>
    <t>中国银行股份有限公司北京方庄支行</t>
  </si>
  <si>
    <t>中国银行股份有限公司北京东高地支行</t>
  </si>
  <si>
    <t>中国银行股份有限公司北京田村支行</t>
  </si>
  <si>
    <t>中国银行股份有限公司北京沙河支行</t>
  </si>
  <si>
    <t>中国银行股份有限公司北京马坡支行</t>
  </si>
  <si>
    <t>中国银行股份有限公司北京芳星园支行</t>
  </si>
  <si>
    <t>中国银行股份有限公司北京东安门支行</t>
  </si>
  <si>
    <t>中国银行股份有限公司北京东城支行</t>
  </si>
  <si>
    <t>中国银行股份有限公司北京杨庄东路支行</t>
  </si>
  <si>
    <t>中国银行股份有限公司北京西站支行</t>
  </si>
  <si>
    <t>中国银行股份有限公司北京朝阳支行</t>
  </si>
  <si>
    <t>中国银行股份有限公司北京和平里支行</t>
  </si>
  <si>
    <t>中国银行股份有限公司北京海淀支行</t>
  </si>
  <si>
    <t>中国银行股份有限公司北京交大支行</t>
  </si>
  <si>
    <t>中国银行股份有限公司北京丰联广场大厦支行</t>
  </si>
  <si>
    <t>中国银行股份有限公司北京燕莎中心支行</t>
  </si>
  <si>
    <t>中国银行股份有限公司北京房山支行</t>
  </si>
  <si>
    <t>中国银行股份有限公司北京百万庄支行</t>
  </si>
  <si>
    <t>中国银行股份有限公司北京空港支行</t>
  </si>
  <si>
    <t>中国银行股份有限公司北京恒基中心支行</t>
  </si>
  <si>
    <t>中国银行股份有限公司北京霄云路支行</t>
  </si>
  <si>
    <t>中国银行股份有限公司北京庄胜广场支行</t>
  </si>
  <si>
    <t>中国银行股份有限公司北京西站北支行</t>
  </si>
  <si>
    <t>中国银行股份有限公司北京望京支行</t>
  </si>
  <si>
    <t>中国银行股份有限公司北京广安门支行</t>
  </si>
  <si>
    <t>中国银行股份有限公司北京陶然亭支行</t>
  </si>
  <si>
    <t>中国银行股份有限公司北京三元桥支行</t>
  </si>
  <si>
    <t>中国银行股份有限公司北京科丰桥南支行</t>
  </si>
  <si>
    <t>中国银行股份有限公司北京车道沟支行</t>
  </si>
  <si>
    <t>中国银行股份有限公司北京上地支行</t>
  </si>
  <si>
    <t>中国银行股份有限公司北京华贸中心支行</t>
  </si>
  <si>
    <t>中国银行股份有限公司北京清华园支行</t>
  </si>
  <si>
    <t>中国银行股份有限公司北京大兴开发区支行</t>
  </si>
  <si>
    <t>中国银行股份有限公司北京通州九棵树支行</t>
  </si>
  <si>
    <t>中国银行股份有限公司北京科学城支行</t>
  </si>
  <si>
    <t>中国银行股份有限公司北京金融中心支行</t>
  </si>
  <si>
    <t>中国银行股份有限公司北京双井支行</t>
  </si>
  <si>
    <t>中国银行股份有限公司北京金宝街支行</t>
  </si>
  <si>
    <t>中国银行股份有限公司北京西坝河南路支行</t>
  </si>
  <si>
    <t>中国银行股份有限公司北京黄寺支行</t>
  </si>
  <si>
    <t>中国银行股份有限公司北京金融街支行</t>
  </si>
  <si>
    <t>中国银行股份有限公司北京中关村南大街支行</t>
  </si>
  <si>
    <t>中国银行股份有限公司北京北大支行</t>
  </si>
  <si>
    <t>中国银行股份有限公司北京林河开发区支行</t>
  </si>
  <si>
    <t>中国银行股份有限公司北京远大路支行</t>
  </si>
  <si>
    <t>中国银行股份有限公司北京银谷大厦支行</t>
  </si>
  <si>
    <t>中国银行股份有限公司北京丰台支行</t>
  </si>
  <si>
    <t>中国银行股份有限公司北京大北窑支行</t>
  </si>
  <si>
    <t>中国银行股份有限公司北京王府井支行</t>
  </si>
  <si>
    <t>中国银行股份有限公司北京四方新区支行</t>
  </si>
  <si>
    <t>中国银行股份有限公司北京中银大厦支行</t>
  </si>
  <si>
    <t>中国银行股份有限公司北京延庆高塔街支行</t>
  </si>
  <si>
    <t>中国银行股份有限公司北京怀柔府西支行</t>
  </si>
  <si>
    <t>中国银行股份有限公司北京北太平庄支行</t>
  </si>
  <si>
    <t>中国银行股份有限公司北京密云鼓楼东大街支行</t>
  </si>
  <si>
    <t>中国银行股份有限公司北京西翠路支行</t>
  </si>
  <si>
    <t>中国银行股份有限公司北京自贸试验区高端产业片区支行</t>
  </si>
  <si>
    <t>中国银行股份有限公司北京空港万科支行</t>
  </si>
  <si>
    <t>中国银行股份有限公司北京皂君庙支行</t>
  </si>
  <si>
    <t>中国银行股份有限公司北京昌平东环路支行</t>
  </si>
  <si>
    <t>中国银行股份有限公司北京西三旗支行</t>
  </si>
  <si>
    <t>中国银行股份有限公司北京塔院支行</t>
  </si>
  <si>
    <t>中国银行股份有限公司北京十里堡支行</t>
  </si>
  <si>
    <t>中国银行股份有限公司北京红领巾桥支行</t>
  </si>
  <si>
    <t>中国银行股份有限公司北京白家庄支行</t>
  </si>
  <si>
    <t>中国银行股份有限公司北京崇外大街支行</t>
  </si>
  <si>
    <t>中国银行股份有限公司北京科技会展中心支行</t>
  </si>
  <si>
    <t>中国银行股份有限公司北京柳芳北里支行</t>
  </si>
  <si>
    <t>中国银行股份有限公司北京天缘公寓支行</t>
  </si>
  <si>
    <t>中国银行股份有限公司北京科技园区支行</t>
  </si>
  <si>
    <t>中国银行股份有限公司北京现代城支行</t>
  </si>
  <si>
    <t>中国银行股份有限公司北京安苑路支行</t>
  </si>
  <si>
    <t>中国银行股份有限公司北京天华支行</t>
  </si>
  <si>
    <t>中国银行股份有限公司北京天通苑支行</t>
  </si>
  <si>
    <t>中国银行股份有限公司北京商务区支行</t>
  </si>
  <si>
    <t>中国银行股份有限公司北京天竺支行</t>
  </si>
  <si>
    <t>中国银行股份有限公司北京清华东路支行</t>
  </si>
  <si>
    <t>中国银行股份有限公司北京鲁谷支行</t>
  </si>
  <si>
    <t>中国银行股份有限公司北京航天桥支行</t>
  </si>
  <si>
    <t>中国银行股份有限公司北京安贞桥支行</t>
  </si>
  <si>
    <t>中国银行股份有限公司北京远洋天地支行</t>
  </si>
  <si>
    <t>中国银行股份有限公司北京黄村兴业路支行</t>
  </si>
  <si>
    <t>中国银行股份有限公司北京学清路支行</t>
  </si>
  <si>
    <t>中国银行股份有限公司北京潘家园支行</t>
  </si>
  <si>
    <t>中国银行股份有限公司北京松榆里支行</t>
  </si>
  <si>
    <t>中国银行股份有限公司北京中关村科技园区支行</t>
  </si>
  <si>
    <t>中国银行股份有限公司北京人大支行</t>
  </si>
  <si>
    <t>中国银行股份有限公司北京幸福广场支行</t>
  </si>
  <si>
    <t>中国银行股份有限公司北京安定门外支行</t>
  </si>
  <si>
    <t>中国银行股份有限公司北京长安支行</t>
  </si>
  <si>
    <t>中国银行股份有限公司北京广渠东路支行</t>
  </si>
  <si>
    <t>中国银行股份有限公司北京金台路支行</t>
  </si>
  <si>
    <t>中国银行股份有限公司北京樱花东街支行</t>
  </si>
  <si>
    <t>中国银行股份有限公司北京西长安街支行</t>
  </si>
  <si>
    <t>中国银行股份有限公司北京天河西路支行</t>
  </si>
  <si>
    <t>中国银行股份有限公司北京逸园支行</t>
  </si>
  <si>
    <t>中国银行股份有限公司北京望京科技园支行</t>
  </si>
  <si>
    <t>中国银行股份有限公司北京青年路支行</t>
  </si>
  <si>
    <t>中国银行股份有限公司北京朝阳北路支行</t>
  </si>
  <si>
    <t>中国银行股份有限公司北京月坛支行</t>
  </si>
  <si>
    <t>中国银行股份有限公司北京太平路支行</t>
  </si>
  <si>
    <t>中国银行股份有限公司北京通州果园支行</t>
  </si>
  <si>
    <t>中国银行股份有限公司北京密云城西支行</t>
  </si>
  <si>
    <t>中国银行股份有限公司北京机场南路支行</t>
  </si>
  <si>
    <t>中国银行股份有限公司北京广渠门支行</t>
  </si>
  <si>
    <t>中国银行股份有限公司北京翠微支行</t>
  </si>
  <si>
    <t>中国银行股份有限公司北京北辰西路支行</t>
  </si>
  <si>
    <t>中国银行股份有限公司北京大成大厦支行</t>
  </si>
  <si>
    <t>中国银行股份有限公司北京东长安街支行</t>
  </si>
  <si>
    <t>中国银行股份有限公司北京针织路支行</t>
  </si>
  <si>
    <t>中国银行股份有限公司北京电视台支行</t>
  </si>
  <si>
    <t>中国银行股份有限公司北京紫荆公寓支行</t>
  </si>
  <si>
    <t>中国银行股份有限公司北京劲松东口支行</t>
  </si>
  <si>
    <t>中国银行股份有限公司北京立汤南路支行</t>
  </si>
  <si>
    <t>中国银行股份有限公司北京怀柔北大街支行</t>
  </si>
  <si>
    <t>中国银行股份有限公司北京亚运村支行</t>
  </si>
  <si>
    <t>中国银行股份有限公司北京西直门支行</t>
  </si>
  <si>
    <t>中国银行股份有限公司北京角门支行</t>
  </si>
  <si>
    <t>中国银行股份有限公司北京北苑支行</t>
  </si>
  <si>
    <t>中国银行股份有限公司北京顺义东兴支行</t>
  </si>
  <si>
    <t>中国银行股份有限公司北京香山支行</t>
  </si>
  <si>
    <t>中国银行股份有限公司北京万柳支行</t>
  </si>
  <si>
    <t>中国银行股份有限公司北京大运村支行</t>
  </si>
  <si>
    <t>中国银行股份有限公司北京东花市支行</t>
  </si>
  <si>
    <t>中国银行股份有限公司北京东大桥路支行</t>
  </si>
  <si>
    <t>中国银行股份有限公司北京方庄东区支行</t>
  </si>
  <si>
    <t>中国银行股份有限公司北京幸福大街支行</t>
  </si>
  <si>
    <t>中国银行股份有限公司北京光机电支行</t>
  </si>
  <si>
    <t>中国银行股份有限公司北京朝外大街支行</t>
  </si>
  <si>
    <t>中国银行股份有限公司北京天辰东路支行</t>
  </si>
  <si>
    <t>中国银行股份有限公司北京回龙观东区支行</t>
  </si>
  <si>
    <t>中国银行股份有限公司北京顺义汽车城支行</t>
  </si>
  <si>
    <t>中国银行股份有限公司北京大望路支行</t>
  </si>
  <si>
    <t>中国银行股份有限公司北京车公庄支行</t>
  </si>
  <si>
    <t>中国银行股份有限公司北京科大支行</t>
  </si>
  <si>
    <t>中国银行股份有限公司北京总部基地支行</t>
  </si>
  <si>
    <t>中国银行股份有限公司北京西三环北路支行</t>
  </si>
  <si>
    <t>中国银行股份有限公司北京北三环支行</t>
  </si>
  <si>
    <t>中国银行股份有限公司北京国门支行</t>
  </si>
  <si>
    <t>中国银行股份有限公司北京雅宝路支行</t>
  </si>
  <si>
    <t>中国银行股份有限公司北京兰华国际支行</t>
  </si>
  <si>
    <t>中国银行股份有限公司北京官园桥支行</t>
  </si>
  <si>
    <t>中国银行股份有限公司北京安慧里支行</t>
  </si>
  <si>
    <t>中国银行股份有限公司北京学院路支行</t>
  </si>
  <si>
    <t>中国银行股份有限公司北京天柱路支行</t>
  </si>
  <si>
    <t>中国银行股份有限公司北京顺义裕翔路支行</t>
  </si>
  <si>
    <t>中国银行股份有限公司北京第五广场支行</t>
  </si>
  <si>
    <t>中国银行股份有限公司北京阜通路支行</t>
  </si>
  <si>
    <t>中国银行股份有限公司北京上地硅谷亮城支行</t>
  </si>
  <si>
    <t>中国银行股份有限公司北京朝阳公园南路支行</t>
  </si>
  <si>
    <t>中国银行股份有限公司北京方庄中心支行</t>
  </si>
  <si>
    <t>中国银行股份有限公司北京金地中心支行</t>
  </si>
  <si>
    <t>中国银行股份有限公司北京上地信息路支行</t>
  </si>
  <si>
    <t>中国银行股份有限公司北京主语城支行</t>
  </si>
  <si>
    <t>中国银行股份有限公司北京世纪财富中心支行</t>
  </si>
  <si>
    <t>中国银行股份有限公司北京曙光西路支行</t>
  </si>
  <si>
    <t>中国银行股份有限公司北京乐成中心支行</t>
  </si>
  <si>
    <t>中国银行股份有限公司北京中关村支行</t>
  </si>
  <si>
    <t>中国银行股份有限公司北京启阳路支行</t>
  </si>
  <si>
    <t>中国银行股份有限公司北京德胜支行</t>
  </si>
  <si>
    <t>中国银行股份有限公司北京新源里支行</t>
  </si>
  <si>
    <t>中国银行股份有限公司北京利星广场支行</t>
  </si>
  <si>
    <t>中国银行股份有限公司北京北七家支行</t>
  </si>
  <si>
    <t>中国银行股份有限公司天津荣业大街支行</t>
  </si>
  <si>
    <t>中国银行股份有限公司天津津塘路支行</t>
  </si>
  <si>
    <t>中国银行股份有限公司天津自由贸易试验区分行</t>
  </si>
  <si>
    <t>中国银行股份有限公司天津保税分行</t>
  </si>
  <si>
    <t>中国银行股份有限公司秦皇岛市北部工业区支行</t>
  </si>
  <si>
    <t>中国银行股份有限公司秦皇岛市北戴河新区支行</t>
  </si>
  <si>
    <t>中国银行股份有限公司张家口市经开区支行</t>
  </si>
  <si>
    <t>中国银行股份有限公司沧州市朝阳街支行</t>
  </si>
  <si>
    <t>中国银行股份有限公司衡水开发区支行</t>
  </si>
  <si>
    <t>中国银行股份有限公司枣强大营支行</t>
  </si>
  <si>
    <t>中国银行股份有限公司山西省分行</t>
  </si>
  <si>
    <t>中国银行股份有限公司太原鼓楼支行</t>
  </si>
  <si>
    <t>中国银行股份有限公司太原和平支行</t>
  </si>
  <si>
    <t>中国银行股份有限公司太原龙康街支行</t>
  </si>
  <si>
    <t>中国银行股份有限公司太原杏花岭支行</t>
  </si>
  <si>
    <t>中国银行股份有限公司太原金刚堰支行</t>
  </si>
  <si>
    <t>中国银行股份有限公司太原北城支行</t>
  </si>
  <si>
    <t>中国银行股份有限公司太原晋润国际支行</t>
  </si>
  <si>
    <t>中国银行股份有限公司太原大北门支行</t>
  </si>
  <si>
    <t>中国银行股份有限公司太原钢城支行</t>
  </si>
  <si>
    <t>中国银行股份有限公司太原太行路支行</t>
  </si>
  <si>
    <t>中国银行股份有限公司太原五一路支行</t>
  </si>
  <si>
    <t>中国银行股份有限公司太原迎宾支行</t>
  </si>
  <si>
    <t>中国银行股份有限公司太原君泰时代支行</t>
  </si>
  <si>
    <t>中国银行股份有限公司太原真武路支行</t>
  </si>
  <si>
    <t>中国银行股份有限公司太原尖草坪支行</t>
  </si>
  <si>
    <t>中国银行股份有限公司太原平阳支行</t>
  </si>
  <si>
    <t>中国银行股份有限公司太原长治路支行</t>
  </si>
  <si>
    <t>中国银行股份有限公司太原太航支行</t>
  </si>
  <si>
    <t>中国银行股份有限公司太原亲贤街支行</t>
  </si>
  <si>
    <t>中国银行股份有限公司太原西里街支行</t>
  </si>
  <si>
    <t>中国银行股份有限公司太原迎泽支行</t>
  </si>
  <si>
    <t>中国银行股份有限公司太原综改区支行</t>
  </si>
  <si>
    <t>中国银行股份有限公司太原双塔东街支行</t>
  </si>
  <si>
    <t>中国银行股份有限公司太原山大支行</t>
  </si>
  <si>
    <t>中国银行股份有限公司太原学府街支行</t>
  </si>
  <si>
    <t>中国银行股份有限公司太原长风街支行</t>
  </si>
  <si>
    <t>中国银行股份有限公司太原高新技术开发区支行</t>
  </si>
  <si>
    <t>中国银行股份有限公司太原创业街支行</t>
  </si>
  <si>
    <t>中国银行股份有限公司太原南内环西街支行</t>
  </si>
  <si>
    <t>中国银行股份有限公司太原龙城北街支行</t>
  </si>
  <si>
    <t>中国银行股份有限公司太原并州支行</t>
  </si>
  <si>
    <t>中国银行股份有限公司太原并州北路支行</t>
  </si>
  <si>
    <t>中国银行股份有限公司太原并州南路支行</t>
  </si>
  <si>
    <t>中国银行股份有限公司太原营盘支行</t>
  </si>
  <si>
    <t>中国银行股份有限公司太原城南支行</t>
  </si>
  <si>
    <t>中国银行股份有限公司太原双塔支行</t>
  </si>
  <si>
    <t>中国银行股份有限公司太原南中环街支行</t>
  </si>
  <si>
    <t>中国银行股份有限公司太原南城支行</t>
  </si>
  <si>
    <t>中国银行股份有限公司太原文旅支行</t>
  </si>
  <si>
    <t>中国银行股份有限公司太原晋阳街支行</t>
  </si>
  <si>
    <t>中国银行股份有限公司太原滨河支行</t>
  </si>
  <si>
    <t>中国银行股份有限公司太原万柏林支行</t>
  </si>
  <si>
    <t>中国银行股份有限公司太原西宫支行</t>
  </si>
  <si>
    <t>中国银行股份有限公司太原千峰南路支行</t>
  </si>
  <si>
    <t>中国银行股份有限公司太原西城支行</t>
  </si>
  <si>
    <t>中国银行股份有限公司太原华峪东区支行</t>
  </si>
  <si>
    <t>中国银行股份有限公司太原西山支行</t>
  </si>
  <si>
    <t>中国银行股份有限公司太原康兴路支行</t>
  </si>
  <si>
    <t>中国银行股份有限公司太原能源大厦支行</t>
  </si>
  <si>
    <t>中国银行股份有限公司太原晋源支行</t>
  </si>
  <si>
    <t>中国银行股份有限公司太原春居南路支行</t>
  </si>
  <si>
    <t>中国银行股份有限公司古交支行</t>
  </si>
  <si>
    <t>中国银行股份有限公司清徐支行</t>
  </si>
  <si>
    <t>中国银行股份有限公司太原漪汾支行</t>
  </si>
  <si>
    <t>中国银行股份有限公司太原富力城支行</t>
  </si>
  <si>
    <t>中国银行股份有限公司太原国际大厦支行</t>
  </si>
  <si>
    <t>中国银行股份有限公司太原三墙路支行</t>
  </si>
  <si>
    <t>中国银行股份有限公司太原龙潭支行</t>
  </si>
  <si>
    <t>中国银行股份有限公司太原龙投支行</t>
  </si>
  <si>
    <t>中国银行股份有限公司太原双塔北路支行</t>
  </si>
  <si>
    <t>中国银行股份有限公司太原府东街支行</t>
  </si>
  <si>
    <t>中国银行股份有限公司太原府西街支行</t>
  </si>
  <si>
    <t>中国银行股份有限公司太原新建路支行</t>
  </si>
  <si>
    <t>中国银行股份有限公司太原兴华街支行</t>
  </si>
  <si>
    <t>中国银行股份有限公司大同大庆路支行</t>
  </si>
  <si>
    <t>中国银行股份有限公司大同西三环支行</t>
  </si>
  <si>
    <t>中国银行股份有限公司大同新华街支行</t>
  </si>
  <si>
    <t>中国银行股份有限公司大同文化里支行</t>
  </si>
  <si>
    <t>中国银行股份有限公司大同上悦支行</t>
  </si>
  <si>
    <t>中国银行股份有限公司大同友谊路支行</t>
  </si>
  <si>
    <t>中国银行股份有限公司大同云龙苑支行</t>
  </si>
  <si>
    <t>中国银行股份有限公司大同云中支行</t>
  </si>
  <si>
    <t>中国银行股份有限公司大同小南街支行</t>
  </si>
  <si>
    <t>中国银行股份有限公司大同御河南路支行</t>
  </si>
  <si>
    <t>中国银行股份有限公司大同永和支行</t>
  </si>
  <si>
    <t>中国银行股份有限公司大同西环路支行</t>
  </si>
  <si>
    <t>中国银行股份有限公司大同同泉路支行</t>
  </si>
  <si>
    <t>中国银行股份有限公司大同迎宾东路支行</t>
  </si>
  <si>
    <t>中国银行股份有限公司大同新开南路支行</t>
  </si>
  <si>
    <t>中国银行股份有限公司大同北关支行</t>
  </si>
  <si>
    <t>中国银行股份有限公司大同勘探街支行</t>
  </si>
  <si>
    <t>中国银行股份有限公司大同和四路支行</t>
  </si>
  <si>
    <t>中国银行股份有限公司大同前进街支行</t>
  </si>
  <si>
    <t>中国银行股份有限公司大同恒安支行</t>
  </si>
  <si>
    <t>中国银行股份有限公司大同新区支行</t>
  </si>
  <si>
    <t>中国银行股份有限公司大同柳港园支行</t>
  </si>
  <si>
    <t>中国银行股份有限公司大同煤炭支行</t>
  </si>
  <si>
    <t>中国银行股份有限公司大同云冈支行</t>
  </si>
  <si>
    <t>中国银行股份有限公司大同市分行</t>
  </si>
  <si>
    <t>中国银行股份有限公司大同北都支行</t>
  </si>
  <si>
    <t>中国银行股份有限公司大同新建南路支行</t>
  </si>
  <si>
    <t>中国银行股份有限公司大同魏都支行</t>
  </si>
  <si>
    <t>中国银行股份有限公司大同新建西路支行</t>
  </si>
  <si>
    <t>中国银行股份有限公司大同南城支行</t>
  </si>
  <si>
    <t>中国银行股份有限公司大同苹果园支行</t>
  </si>
  <si>
    <t>中国银行股份有限公司大同北岳支行</t>
  </si>
  <si>
    <t>中国银行股份有限公司大同操场城支行</t>
  </si>
  <si>
    <t>中国银行股份有限公司大同和平支行</t>
  </si>
  <si>
    <t>中国银行股份有限公司大同平城支行</t>
  </si>
  <si>
    <t>中国银行股份有限公司大同平盛支行</t>
  </si>
  <si>
    <t>中国银行股份有限公司阳泉新城支行</t>
  </si>
  <si>
    <t>中国银行股份有限公司阳泉南山路支行</t>
  </si>
  <si>
    <t>中国银行股份有限公司阳泉青年路支行</t>
  </si>
  <si>
    <t>中国银行股份有限公司阳泉二矿支行</t>
  </si>
  <si>
    <t>中国银行股份有限公司阳泉车站支行</t>
  </si>
  <si>
    <t>中国银行股份有限公司阳泉泉中北路支行</t>
  </si>
  <si>
    <t>中国银行股份有限公司阳泉三矿支行</t>
  </si>
  <si>
    <t>中国银行股份有限公司阳泉四矿口支行</t>
  </si>
  <si>
    <t>中国银行股份有限公司阳泉开发区支行</t>
  </si>
  <si>
    <t>中国银行股份有限公司阳泉市分行</t>
  </si>
  <si>
    <t>中国银行股份有限公司阳泉城区支行</t>
  </si>
  <si>
    <t>中国银行股份有限公司阳泉矿区支行</t>
  </si>
  <si>
    <t>中国银行股份有限公司阳泉保晋路支行</t>
  </si>
  <si>
    <t>中国银行股份有限公司阳泉滨河支行</t>
  </si>
  <si>
    <t>中国银行股份有限公司阳泉金地支行</t>
  </si>
  <si>
    <t>中国银行股份有限公司应县支行</t>
  </si>
  <si>
    <t>中国银行股份有限公司大同左云云新街支行</t>
  </si>
  <si>
    <t>中国银行股份有限公司左云支行</t>
  </si>
  <si>
    <t>中国银行股份有限公司右玉支行</t>
  </si>
  <si>
    <t>中国银行股份有限公司长治长兴南路支行</t>
  </si>
  <si>
    <t>中国银行股份有限公司长治分行太行西街支行</t>
  </si>
  <si>
    <t>中国银行股份有限公司长治云步街支行</t>
  </si>
  <si>
    <t>中国银行股份有限公司长治城东支行</t>
  </si>
  <si>
    <t>中国银行股份有限公司长治太行东街支行</t>
  </si>
  <si>
    <t>中国银行股份有限公司长治保宁门西街支行</t>
  </si>
  <si>
    <t>中国银行股份有限公司长治城西支行</t>
  </si>
  <si>
    <t>中国银行股份有限公司长治城北支行</t>
  </si>
  <si>
    <t>中国银行股份有限公司长治滨河支行</t>
  </si>
  <si>
    <t>中国银行股份有限公司长治高新区支行</t>
  </si>
  <si>
    <t>中国银行股份有限公司长治紫金西街支行</t>
  </si>
  <si>
    <t>中国银行股份有限公司长治金山国际广场支行</t>
  </si>
  <si>
    <t>中国银行股份有限公司长治市分行</t>
  </si>
  <si>
    <t>中国银行股份有限公司长治长兴中路支行</t>
  </si>
  <si>
    <t>中国银行股份有限公司长治潞州支行</t>
  </si>
  <si>
    <t>中国银行股份有限公司长治郊区支行</t>
  </si>
  <si>
    <t>中国银行股份有限公司怀仁支行</t>
  </si>
  <si>
    <t>中国银行股份有限公司平定广场支行</t>
  </si>
  <si>
    <t>中国银行股份有限公司平定支行</t>
  </si>
  <si>
    <t>中国银行股份有限公司盂县金龙街支行</t>
  </si>
  <si>
    <t>中国银行股份有限公司盂县支行</t>
  </si>
  <si>
    <t>中国银行股份有限公司盂县西关支行</t>
  </si>
  <si>
    <t>中国银行股份有限公司长治上党支行</t>
  </si>
  <si>
    <t>中国银行股份有限公司潞城支行</t>
  </si>
  <si>
    <t>中国银行股份有限公司潞安支行</t>
  </si>
  <si>
    <t>中国银行股份有限公司襄垣支行</t>
  </si>
  <si>
    <t>中国银行股份有限公司黎城支行</t>
  </si>
  <si>
    <t>中国银行股份有限公司长子支行</t>
  </si>
  <si>
    <t>中国银行股份有限公司沁县支行</t>
  </si>
  <si>
    <t>中国银行股份有限公司晋城市分行</t>
  </si>
  <si>
    <t>中国银行股份有限公司晋城黄华街支行</t>
  </si>
  <si>
    <t>中国银行股份有限公司晋城白水东街支行</t>
  </si>
  <si>
    <t>中国银行股份有限公司晋城书院街支行</t>
  </si>
  <si>
    <t>中国银行股份有限公司晋城凤台街支行</t>
  </si>
  <si>
    <t>中国银行股份有限公司晋城泽州支行</t>
  </si>
  <si>
    <t>中国银行股份有限公司晋城矿区支行</t>
  </si>
  <si>
    <t>中国银行股份有限公司晋城钟家庄支行</t>
  </si>
  <si>
    <t>中国银行股份有限公司晋城凤翔支行</t>
  </si>
  <si>
    <t>中国银行股份有限公司晋城兰花路支行</t>
  </si>
  <si>
    <t>中国银行股份有限公司晋城红星东街支行</t>
  </si>
  <si>
    <t>中国银行股份有限公司晋城新市西街支行</t>
  </si>
  <si>
    <t>中国银行股份有限公司晋城文昌支行</t>
  </si>
  <si>
    <t>中国银行股份有限公司晋城红星西街支行</t>
  </si>
  <si>
    <t>中国银行股份有限公司沁水支行</t>
  </si>
  <si>
    <t>中国银行股份有限公司沁水嘉峰支行</t>
  </si>
  <si>
    <t>中国银行股份有限公司沁水端氏支行</t>
  </si>
  <si>
    <t>中国银行股份有限公司阳城支行</t>
  </si>
  <si>
    <t>中国银行股份有限公司阳城滨河东路支行</t>
  </si>
  <si>
    <t>中国银行股份有限公司高平长平街支行</t>
  </si>
  <si>
    <t>中国银行股份有限公司高平支行</t>
  </si>
  <si>
    <t>中国银行股份有限公司朔州市分行</t>
  </si>
  <si>
    <t>中国银行股份有限公司朔州平朔支行</t>
  </si>
  <si>
    <t>中国银行股份有限公司朔州朔城区支行</t>
  </si>
  <si>
    <t>中国银行股份有限公司朔州平鲁区支行</t>
  </si>
  <si>
    <t>中国银行股份有限公司山阴支行</t>
  </si>
  <si>
    <t>中国银行股份有限公司忻州市分行</t>
  </si>
  <si>
    <t>中国银行股份有限公司忻州学府支行</t>
  </si>
  <si>
    <t>中国银行股份有限公司忻州新建路支行</t>
  </si>
  <si>
    <t>中国银行股份有限公司定襄支行</t>
  </si>
  <si>
    <t>中国银行股份有限公司五台支行</t>
  </si>
  <si>
    <t>中国银行股份有限公司原平前进西街支行</t>
  </si>
  <si>
    <t>中国银行股份有限公司原平体育南路支行</t>
  </si>
  <si>
    <t>中国银行股份有限公司原平广场支行</t>
  </si>
  <si>
    <t>中国银行股份有限公司原平支行</t>
  </si>
  <si>
    <t>中国银行股份有限公司繁峙支行</t>
  </si>
  <si>
    <t>中国银行股份有限公司宁武支行</t>
  </si>
  <si>
    <t>中国银行股份有限公司河曲支行</t>
  </si>
  <si>
    <t>中国银行股份有限公司保德支行</t>
  </si>
  <si>
    <t>中国银行股份有限公司吕梁北城支行</t>
  </si>
  <si>
    <t>中国银行股份有限公司吕梁永宁东路支行</t>
  </si>
  <si>
    <t>中国银行股份有限公司吕梁市分行</t>
  </si>
  <si>
    <t>中国银行股份有限公司吕梁城区支行</t>
  </si>
  <si>
    <t>中国银行股份有限公司汾阳英雄中路支行</t>
  </si>
  <si>
    <t>中国银行股份有限公司汾阳支行</t>
  </si>
  <si>
    <t>中国银行股份有限公司汾阳文峰路支行</t>
  </si>
  <si>
    <t>中国银行股份有限公司交城支行</t>
  </si>
  <si>
    <t>中国银行股份有限公司交城沙河街支行</t>
  </si>
  <si>
    <t>中国银行股份有限公司孝义迎宾北路支行</t>
  </si>
  <si>
    <t>中国银行股份有限公司孝义大众路支行</t>
  </si>
  <si>
    <t>中国银行股份有限公司孝义支行</t>
  </si>
  <si>
    <t>中国银行股份有限公司孝义新建路支行</t>
  </si>
  <si>
    <t>中国银行股份有限公司兴县支行</t>
  </si>
  <si>
    <t>中国银行股份有限公司柳林支行</t>
  </si>
  <si>
    <t>中国银行股份有限公司晋中郭家堡支行</t>
  </si>
  <si>
    <t>中国银行股份有限公司晋中大学城支行</t>
  </si>
  <si>
    <t>中国银行股份有限公司晋中东城支行</t>
  </si>
  <si>
    <t>中国银行股份有限公司晋中龙湖国际支行</t>
  </si>
  <si>
    <t>中国银行股份有限公司晋中中都支行</t>
  </si>
  <si>
    <t>中国银行股份有限公司晋中市分行</t>
  </si>
  <si>
    <t>中国银行股份有限公司晋中迎宾街支行</t>
  </si>
  <si>
    <t>中国银行股份有限公司晋中开发区支行</t>
  </si>
  <si>
    <t>中国银行股份有限公司晋中经纬支行</t>
  </si>
  <si>
    <t>中国银行股份有限公司晋中银海心悦支行</t>
  </si>
  <si>
    <t>中国银行股份有限公司晋中顺城街支行</t>
  </si>
  <si>
    <t>中国银行股份有限公司晋中锦纶路支行</t>
  </si>
  <si>
    <t>中国银行股份有限公司左权支行</t>
  </si>
  <si>
    <t>中国银行股份有限公司昔阳支行</t>
  </si>
  <si>
    <t>中国银行股份有限公司寿阳支行</t>
  </si>
  <si>
    <t>中国银行股份有限公司太谷交通技校支行</t>
  </si>
  <si>
    <t>中国银行股份有限公司太谷新建路支行</t>
  </si>
  <si>
    <t>中国银行股份有限公司太谷支行</t>
  </si>
  <si>
    <t>中国银行股份有限公司祁县支行</t>
  </si>
  <si>
    <t>中国银行股份有限公司平遥支行</t>
  </si>
  <si>
    <t>中国银行股份有限公司介休裕华路支行</t>
  </si>
  <si>
    <t>中国银行股份有限公司介休北坛路支行</t>
  </si>
  <si>
    <t>中国银行股份有限公司介休支行</t>
  </si>
  <si>
    <t>中国银行股份有限公司灵石翠峰支行</t>
  </si>
  <si>
    <t>中国银行股份有限公司灵石新城支行</t>
  </si>
  <si>
    <t>中国银行股份有限公司灵石支行</t>
  </si>
  <si>
    <t>中国银行股份有限公司临汾建设路支行</t>
  </si>
  <si>
    <t>中国银行股份有限公司临汾莲花池支行</t>
  </si>
  <si>
    <t>中国银行股份有限公司临汾迎宾路支行</t>
  </si>
  <si>
    <t>中国银行股份有限公司临汾市分行</t>
  </si>
  <si>
    <t>中国银行股份有限公司临汾北青支行</t>
  </si>
  <si>
    <t>中国银行股份有限公司临汾中大街支行</t>
  </si>
  <si>
    <t>中国银行股份有限公司临汾解放路支行</t>
  </si>
  <si>
    <t>中国银行股份有限公司临汾平阳支行</t>
  </si>
  <si>
    <t>中国银行股份有限公司临汾尧都支行</t>
  </si>
  <si>
    <t>中国银行股份有限公司临汾开发区支行</t>
  </si>
  <si>
    <t>中国银行股份有限公司临汾东城支行</t>
  </si>
  <si>
    <t>中国银行股份有限公司临汾秦蜀路支行</t>
  </si>
  <si>
    <t>中国银行股份有限公司侯马支行</t>
  </si>
  <si>
    <t>中国银行股份有限公司侯马新田支行</t>
  </si>
  <si>
    <t>中国银行股份有限公司曲沃支行</t>
  </si>
  <si>
    <t>中国银行股份有限公司翼城支行</t>
  </si>
  <si>
    <t>中国银行股份有限公司襄汾支行</t>
  </si>
  <si>
    <t>中国银行股份有限公司洪洞支行</t>
  </si>
  <si>
    <t>中国银行股份有限公司洪洞赵城支行</t>
  </si>
  <si>
    <t>中国银行股份有限公司霍州支行</t>
  </si>
  <si>
    <t>中国银行股份有限公司乡宁支行</t>
  </si>
  <si>
    <t>中国银行股份有限公司蒲县支行</t>
  </si>
  <si>
    <t>中国银行股份有限公司运城学苑路支行</t>
  </si>
  <si>
    <t>中国银行股份有限公司运城滨湖支行</t>
  </si>
  <si>
    <t>中国银行股份有限公司运城空港开发区支行</t>
  </si>
  <si>
    <t>中国银行股份有限公司运城大世界花园支行</t>
  </si>
  <si>
    <t>中国银行股份有限公司运城人民路支行</t>
  </si>
  <si>
    <t>中国银行股份有限公司运城新城支行</t>
  </si>
  <si>
    <t>中国银行股份有限公司运城星河广场支行</t>
  </si>
  <si>
    <t>中国银行股份有限公司运城市分行</t>
  </si>
  <si>
    <t>中国银行股份有限公司运城北城支行</t>
  </si>
  <si>
    <t>中国银行股份有限公司运城西城支行</t>
  </si>
  <si>
    <t>中国银行股份有限公司运城东城支行</t>
  </si>
  <si>
    <t>中国银行股份有限公司运城经济开发区支行</t>
  </si>
  <si>
    <t>中国银行股份有限公司运城禹都大道支行</t>
  </si>
  <si>
    <t>中国银行股份有限公司永济支行</t>
  </si>
  <si>
    <t>中国银行股份有限公司永济电机支行</t>
  </si>
  <si>
    <t>中国银行股份有限公司永济舜都支行</t>
  </si>
  <si>
    <t>中国银行股份有限公司芮城支行</t>
  </si>
  <si>
    <t>中国银行股份有限公司临猗支行</t>
  </si>
  <si>
    <t>中国银行股份有限公司河津支行</t>
  </si>
  <si>
    <t>中国银行股份有限公司河津华都支行</t>
  </si>
  <si>
    <t>中国银行股份有限公司河津禹门支行</t>
  </si>
  <si>
    <t>中国银行股份有限公司河津龙门支行</t>
  </si>
  <si>
    <t>中国银行股份有限公司闻喜支行</t>
  </si>
  <si>
    <t>中国银行股份有限公司呼和浩特市新希望街支行</t>
  </si>
  <si>
    <t>中国银行股份有限公司呼和浩特市乌兰察布东路支行</t>
  </si>
  <si>
    <t>中国银行股份有限公司呼和浩特市长乐宫支行</t>
  </si>
  <si>
    <t>中国银行股份有限公司呼和浩特市艺术厅北街支行</t>
  </si>
  <si>
    <t>中国银行股份有限公司呼和浩特市中山东路支行</t>
  </si>
  <si>
    <t>中国银行股份有限公司呼和浩特市鄂尔多斯东街支行</t>
  </si>
  <si>
    <t>中国银行股份有限公司呼和浩特市南门外支行</t>
  </si>
  <si>
    <t>中国银行股份有限公司呼和浩特市鼓楼支行</t>
  </si>
  <si>
    <t>中国银行股份有限公司呼和浩特市丁香路支行</t>
  </si>
  <si>
    <t>中国银行股份有限公司呼和浩特市天元支行</t>
  </si>
  <si>
    <t>中国银行股份有限公司呼和浩特市金色华府支行</t>
  </si>
  <si>
    <t>中国银行股份有限公司呼和浩特市腾飞路支行</t>
  </si>
  <si>
    <t>中国银行股份有限公司呼和浩特市如意开发区支行</t>
  </si>
  <si>
    <t>中国银行股份有限公司呼和浩特市通道街支行</t>
  </si>
  <si>
    <t>中国银行股份有限公司呼和浩特市钢铁路支行</t>
  </si>
  <si>
    <t>中国银行股份有限公司呼和浩特市天和大厦支行</t>
  </si>
  <si>
    <t>中国银行股份有限公司呼和浩特市鄂尔多斯大街支行</t>
  </si>
  <si>
    <t>中国银行股份有限公司呼和浩特市锡林南路支行</t>
  </si>
  <si>
    <t>中国银行股份有限公司呼和浩特市舜和国际支行</t>
  </si>
  <si>
    <t>中国银行股份有限公司呼和浩特市光华街支行</t>
  </si>
  <si>
    <t>中国银行股份有限公司呼和浩特市中海支行</t>
  </si>
  <si>
    <t>中国银行股份有限公司呼和浩特市银都大厦支行</t>
  </si>
  <si>
    <t>中国银行股份有限公司呼和浩特市学府花园支行</t>
  </si>
  <si>
    <t>中国银行股份有限公司呼和浩特市呼伦北路支行</t>
  </si>
  <si>
    <t>中国银行股份有限公司呼和浩特市芳汀支行</t>
  </si>
  <si>
    <t>中国银行股份有限公司呼和浩特市桥华支行</t>
  </si>
  <si>
    <t>中国银行股份有限公司呼和浩特市海拉尔西路支行</t>
  </si>
  <si>
    <t>中国银行股份有限公司呼和浩特市桥靠西街支行</t>
  </si>
  <si>
    <t>中国银行股份有限公司呼和浩特市丰州路支行</t>
  </si>
  <si>
    <t>中国银行股份有限公司呼和浩特市东达广场支行</t>
  </si>
  <si>
    <t>中国银行股份有限公司呼和浩特市呼和佳地支行</t>
  </si>
  <si>
    <t>中国银行股份有限公司呼和浩特市丰州南路支行</t>
  </si>
  <si>
    <t>中国银行股份有限公司呼和浩特市东岸国际支行</t>
  </si>
  <si>
    <t>中国银行股份有限公司呼和浩特市新建东街支行</t>
  </si>
  <si>
    <t>中国银行股份有限公司呼和浩特市如意四纬路支行</t>
  </si>
  <si>
    <t>中国银行股份有限公司呼和浩特市亿峰岛支行</t>
  </si>
  <si>
    <t>中国银行股份有限公司呼和浩特市新华东街支行</t>
  </si>
  <si>
    <t>中国银行股份有限公司呼和浩特市达尔登路支行</t>
  </si>
  <si>
    <t>中国银行股份有限公司呼和浩特市大北街支行</t>
  </si>
  <si>
    <t>中国银行股份有限公司呼和浩特市巨海支行</t>
  </si>
  <si>
    <t>中国银行股份有限公司呼和浩特市海拉尔中路支行</t>
  </si>
  <si>
    <t>中国银行股份有限公司呼和浩特市世纪五路支行</t>
  </si>
  <si>
    <t>中国银行股份有限公司呼和浩特市中山商业区支行</t>
  </si>
  <si>
    <t>中国银行股份有限公司呼和浩特市大学东路支行</t>
  </si>
  <si>
    <t>中国银行股份有限公司呼和浩特市成吉思汗大街支行</t>
  </si>
  <si>
    <t>中国银行股份有限公司呼和浩特市麦迪逊花园支行</t>
  </si>
  <si>
    <t>中国银行股份有限公司呼和浩特市和林格尔县支行</t>
  </si>
  <si>
    <t>中国银行股份有限公司呼和浩特市土默特左旗支行</t>
  </si>
  <si>
    <t>中国银行股份有限公司呼和浩特市托克托县支行</t>
  </si>
  <si>
    <t>中国银行股份有限公司呼和浩特市金地家园支行</t>
  </si>
  <si>
    <t>中国银行股份有限公司呼和浩特市万锦支行</t>
  </si>
  <si>
    <t>中国银行股份有限公司呼和浩特市中山支行</t>
  </si>
  <si>
    <t>中国银行股份有限公司呼和浩特市新城支行</t>
  </si>
  <si>
    <t>中国银行股份有限公司呼和浩特市金桥支行</t>
  </si>
  <si>
    <t>中国银行股份有限公司内蒙古自治区分行</t>
  </si>
  <si>
    <t>中国银行股份有限公司呼和浩特市新华支行</t>
  </si>
  <si>
    <t>中国银行股份有限公司呼和浩特市玉泉支行</t>
  </si>
  <si>
    <t>中国银行股份有限公司呼和浩特市呼伦南路支行</t>
  </si>
  <si>
    <t>中国银行股份有限公司呼和浩特市明珠支行</t>
  </si>
  <si>
    <t>中国银行股份有限公司呼和浩特市海东路支行</t>
  </si>
  <si>
    <t>中国银行股份有限公司呼和浩特市东影南街支行</t>
  </si>
  <si>
    <t>中国银行股份有限公司呼和浩特市长兴支行</t>
  </si>
  <si>
    <t>中国银行股份有限公司呼和浩特市曙光支行</t>
  </si>
  <si>
    <t>中国银行股份有限公司包头分行</t>
  </si>
  <si>
    <t>中国银行股份有限公司包头市工业路支行</t>
  </si>
  <si>
    <t>中国银行股份有限公司包头市人民公园支行</t>
  </si>
  <si>
    <t>中国银行股份有限公司包头分行巴彦塔拉支行</t>
  </si>
  <si>
    <t>中国银行股份有限公司包头市红光支行</t>
  </si>
  <si>
    <t>中国银行股份有限公司包头市包铝支行</t>
  </si>
  <si>
    <t>中国银行股份有限公司包头市劳动路支行</t>
  </si>
  <si>
    <t>中国银行股份有限公司包头市西脑包支行</t>
  </si>
  <si>
    <t>中国银行股份有限公司包头市站北路支行</t>
  </si>
  <si>
    <t>中国银行股份有限公司包头市南圪洞支行</t>
  </si>
  <si>
    <t>中国银行股份有限公司包头市神华国际城支行</t>
  </si>
  <si>
    <t>中国银行股份有限公司包头市通顺街支行</t>
  </si>
  <si>
    <t>中国银行股份有限公司包头青东路支行</t>
  </si>
  <si>
    <t>中国银行股份有限公司包头市科学路支行</t>
  </si>
  <si>
    <t>中国银行股份有限公司包头市富强路支行</t>
  </si>
  <si>
    <t>中国银行股份有限公司包头市公园路支行</t>
  </si>
  <si>
    <t>中国银行股份有限公司包头市开发区支行</t>
  </si>
  <si>
    <t>中国银行股份有限公司包头市友谊东街支行</t>
  </si>
  <si>
    <t>中国银行股份有限公司包头市友谊支行</t>
  </si>
  <si>
    <t>中国银行股份有限公司包头市林荫路支行</t>
  </si>
  <si>
    <t>中国银行股份有限公司包头市金创大厦支行</t>
  </si>
  <si>
    <t>中国银行股份有限公司包头市中桥支行</t>
  </si>
  <si>
    <t>中国银行股份有限公司包头市青年路支行</t>
  </si>
  <si>
    <t>中国银行股份有限公司包头市青松支行</t>
  </si>
  <si>
    <t>中国银行股份有限公司包头市友谊大街西段支行</t>
  </si>
  <si>
    <t>中国银行股份有限公司包头市市府东路支行</t>
  </si>
  <si>
    <t>中国银行股份有限公司包头市松石雅居支行</t>
  </si>
  <si>
    <t>中国银行股份有限公司包头市国际新城支行</t>
  </si>
  <si>
    <t>中国银行股份有限公司包头市包钢支行</t>
  </si>
  <si>
    <t>中国银行股份有限公司包头市西门大街支行</t>
  </si>
  <si>
    <t>中国银行股份有限公司包头市东亚世纪城支行</t>
  </si>
  <si>
    <t>中国银行股份有限公司包头市传媒大厦支行</t>
  </si>
  <si>
    <t>中国银行股份有限公司包头市恒为路支行</t>
  </si>
  <si>
    <t>中国银行股份有限公司包头市文化东路支行</t>
  </si>
  <si>
    <t>中国银行股份有限公司包头市民族西路支行</t>
  </si>
  <si>
    <t>中国银行股份有限公司包头市赛汉路支行</t>
  </si>
  <si>
    <t>中国银行股份有限公司包头市政务中心支行</t>
  </si>
  <si>
    <t>中国银行股份有限公司包头市金桂名园支行</t>
  </si>
  <si>
    <t>中国银行股份有限公司包头市昆都仑支行营业部</t>
  </si>
  <si>
    <t>中国银行股份有限公司包头市九原支行</t>
  </si>
  <si>
    <t>中国银行股份有限公司包头市东河支行营业部</t>
  </si>
  <si>
    <t>中国银行股份有限公司包头市青山支行</t>
  </si>
  <si>
    <t>中国银行股份有限公司包头市土默特右旗支行</t>
  </si>
  <si>
    <t>中国银行股份有限公司包头市固阳县支行</t>
  </si>
  <si>
    <t>中国银行股份有限公司乌海市人民南路支行</t>
  </si>
  <si>
    <t>中国银行股份有限公司乌海市沃野北路支行</t>
  </si>
  <si>
    <t>中国银行股份有限公司乌海市滨河支行</t>
  </si>
  <si>
    <t>中国银行股份有限公司乌海市鄂尔多斯支行</t>
  </si>
  <si>
    <t>中国银行股份有限公司乌海市乌兰北路支行</t>
  </si>
  <si>
    <t>中国银行股份有限公司乌海市新华东街支行</t>
  </si>
  <si>
    <t>中国银行股份有限公司乌海市蒙西支行</t>
  </si>
  <si>
    <t>中国银行股份有限公司乌海市巴音赛东街支行</t>
  </si>
  <si>
    <t>中国银行股份有限公司乌海市银达支行</t>
  </si>
  <si>
    <t>中国银行股份有限公司乌海市海南支行</t>
  </si>
  <si>
    <t>中国银行股份有限公司乌海市海勃湾区支行</t>
  </si>
  <si>
    <t>中国银行股份有限公司乌达支行</t>
  </si>
  <si>
    <t>中国银行股份有限公司乌海分行</t>
  </si>
  <si>
    <t>中国银行股份有限公司赤峰市桥北支行</t>
  </si>
  <si>
    <t>中国银行股份有限公司赤峰市哈达支行</t>
  </si>
  <si>
    <t>中国银行股份有限公司赤峰市玉龙支行</t>
  </si>
  <si>
    <t>中国银行股份有限公司赤峰市新城支行</t>
  </si>
  <si>
    <t>中国银行股份有限公司赤峰市跃进桥支行</t>
  </si>
  <si>
    <t>中国银行股份有限公司赤峰市桥西大街支行</t>
  </si>
  <si>
    <t>中国银行股份有限公司赤峰市万源德支行</t>
  </si>
  <si>
    <t>中国银行股份有限公司赤峰市迎金支行</t>
  </si>
  <si>
    <t>中国银行股份有限公司赤峰市锡金支行</t>
  </si>
  <si>
    <t>中国银行股份有限公司赤峰市木兰街支行</t>
  </si>
  <si>
    <t>中国银行股份有限公司赤峰市西城支行</t>
  </si>
  <si>
    <t>中国银行股份有限公司赤峰市松北支行</t>
  </si>
  <si>
    <t>中国银行股份有限公司赤峰市天义路支行</t>
  </si>
  <si>
    <t>中国银行股份有限公司赤峰市迎宾大街支行</t>
  </si>
  <si>
    <t>中国银行股份有限公司元宝山区支行</t>
  </si>
  <si>
    <t>中国银行股份有限公司赤峰分行</t>
  </si>
  <si>
    <t>中国银行股份有限公司巴林左旗契丹街支行</t>
  </si>
  <si>
    <t>中国银行股份有限公司巴林左旗支行</t>
  </si>
  <si>
    <t>中国银行股份有限公司赤峰市林西县支行</t>
  </si>
  <si>
    <t>中国银行股份有限公司赤峰市克什克腾旗经棚支行</t>
  </si>
  <si>
    <t>中国银行股份有限公司赤峰市翁牛特旗支行</t>
  </si>
  <si>
    <t>中国银行股份有限公司赤峰市喀喇沁旗支行</t>
  </si>
  <si>
    <t>中国银行股份有限公司宁城铁西支行</t>
  </si>
  <si>
    <t>中国银行股份有限公司宁城利民街支行</t>
  </si>
  <si>
    <t>中国银行股份有限公司宁城支行</t>
  </si>
  <si>
    <t>中国银行股份有限公司赤峰市敖汉支行</t>
  </si>
  <si>
    <t>中国银行呼伦贝尔市分行中央街支行</t>
  </si>
  <si>
    <t>中国银行股份有限公司呼伦贝尔市成吉思汗广场支行</t>
  </si>
  <si>
    <t>中国银行股份有限公司呼伦贝尔市分行河东支行</t>
  </si>
  <si>
    <t>中国银行股份有限公司呼伦贝尔市华汇支行</t>
  </si>
  <si>
    <t>中国银行股份有限公司呼伦贝尔市古城支行</t>
  </si>
  <si>
    <t>中国银行股份有限公司呼伦贝尔市胜利三路支行</t>
  </si>
  <si>
    <t>中国银行股份有限公司呼伦贝尔市尚品国际大厦支行</t>
  </si>
  <si>
    <t>中国银行股份有限公司呼伦贝尔市政务中心支行</t>
  </si>
  <si>
    <t>中国银行股份有限公司呼伦贝尔市分行</t>
  </si>
  <si>
    <t>中国银行满洲里市分行扎赉诺尔支行</t>
  </si>
  <si>
    <t>中国银行股份有限公司满洲里市香格里支行</t>
  </si>
  <si>
    <t>中国银行股份有限公司满洲里市友谊支行</t>
  </si>
  <si>
    <t>中国银行股份有限公司满洲里市口岸国际支行</t>
  </si>
  <si>
    <t>中国银行股份有限公司满洲里市东风路支行</t>
  </si>
  <si>
    <t>中国银行股份有限公司满洲里市合作区支行</t>
  </si>
  <si>
    <t>中国银行股份有限公司满洲里市分行</t>
  </si>
  <si>
    <t>中国银行股份有限公司牙克石支行</t>
  </si>
  <si>
    <t>中国银行股份有限公司阿荣旗支行</t>
  </si>
  <si>
    <t>中国银行股份有限公司呼伦贝尔市鄂温克族自治旗支行</t>
  </si>
  <si>
    <t>中国银行股份有限公司乌兰浩特市和平支行</t>
  </si>
  <si>
    <t>中国银行股份有限公司乌兰浩特市乌兰大街支行</t>
  </si>
  <si>
    <t>中国银行股份有限公司科尔沁右翼前旗支行</t>
  </si>
  <si>
    <t>中国银行股份有限公司乌兰浩特市五一广场支行</t>
  </si>
  <si>
    <t>中国银行股份有限公司乌兰浩特市北道口支行</t>
  </si>
  <si>
    <t>中国银行股份有限公司乌兰浩特分行</t>
  </si>
  <si>
    <t>中国银行股份有限公司通辽市新城区支行</t>
  </si>
  <si>
    <t>中国银行股份有限公司通辽市露天支行</t>
  </si>
  <si>
    <t>中国银行股份有限公司通辽市交通路支行</t>
  </si>
  <si>
    <t>中国银行股份有限公司通辽市民主路支行</t>
  </si>
  <si>
    <t>中国银行股份有限公司通辽市东城支行</t>
  </si>
  <si>
    <t>中国银行股份有限公司通辽市南街支行</t>
  </si>
  <si>
    <t>中国银行股份有限公司通辽市平安北路支行</t>
  </si>
  <si>
    <t>中国银行股份有限公司通辽市和平路支行</t>
  </si>
  <si>
    <t>中国银行股份有限公司通辽市西拉木伦支行</t>
  </si>
  <si>
    <t>中国银行股份有限公司通辽市胜利路支行</t>
  </si>
  <si>
    <t>中国银行股份有限公司通辽市创业路支行</t>
  </si>
  <si>
    <t>中国银行股份有限公司通辽分行</t>
  </si>
  <si>
    <t>中国银行股份有限公司霍林河支行</t>
  </si>
  <si>
    <t>中国银行股份有限公司科尔沁左翼后旗支行</t>
  </si>
  <si>
    <t>中国银行股份有限公司开鲁支行</t>
  </si>
  <si>
    <t>中国银行股份有限公司奈曼旗支行</t>
  </si>
  <si>
    <t>中国银行股份有限公司扎鲁特旗支行</t>
  </si>
  <si>
    <t>中国银行股份有限公司锡林浩特市新区多伦路支行</t>
  </si>
  <si>
    <t>中国银行股份有限公司锡林浩特市锡林大街支行</t>
  </si>
  <si>
    <t>中国银行股份有限公司锡林浩特市团结大街支行</t>
  </si>
  <si>
    <t>中国银行股份有限公司锡林浩特市高勒商厦支行</t>
  </si>
  <si>
    <t>中国银行股份有限公司锡林浩特市那达慕大街支行</t>
  </si>
  <si>
    <t>中国银行股份有限公司锡林浩特分行</t>
  </si>
  <si>
    <t>中国银行股份有限公司二连浩特市诚信路支行</t>
  </si>
  <si>
    <t>中国银行股份有限公司二连浩特市分行</t>
  </si>
  <si>
    <t>中国银行股份有限公司西乌支行</t>
  </si>
  <si>
    <t>中国银行股份有限公司多伦县支行</t>
  </si>
  <si>
    <t>中国银行股份有限公司乌兰察布市友谊路支行</t>
  </si>
  <si>
    <t>中国银行股份有限公司乌兰察布市桥西支行</t>
  </si>
  <si>
    <t>中国银行股份有限公司乌兰察布市工农大街支行</t>
  </si>
  <si>
    <t>中国银行股份有限公司乌兰察布市集宁大街支行</t>
  </si>
  <si>
    <t>中国银行股份有限公司乌兰察布市恩和路支行</t>
  </si>
  <si>
    <t>中国银行股份有限公司乌兰察布市新海支行</t>
  </si>
  <si>
    <t>中国银行股份有限公司乌兰察布市幸福路支行</t>
  </si>
  <si>
    <t>中国银行股份有限公司乌兰察布市六马路支行</t>
  </si>
  <si>
    <t>中国银行股份有限公司乌兰察布市乌兰大街支行</t>
  </si>
  <si>
    <t>中国银行股份有限公司乌兰察布市航天新苑支行</t>
  </si>
  <si>
    <t>中国银行股份有限公司乌兰察布市荔景支行</t>
  </si>
  <si>
    <t>中国银行股份有限公司乌兰察布市泰昌支行</t>
  </si>
  <si>
    <t>中国银行股份有限公司乌兰察布市分行</t>
  </si>
  <si>
    <t>中国银行股份有限公司兴和支行</t>
  </si>
  <si>
    <t>中国银行乌兰察布市分行丰镇支行马桥街分理处</t>
  </si>
  <si>
    <t>中国银行股份有限公司丰镇市新区广场支行</t>
  </si>
  <si>
    <t>中国银行股份有限公司丰镇支行</t>
  </si>
  <si>
    <t>中国银行股份有限公司包头市达尔罕茂明安联合旗支行</t>
  </si>
  <si>
    <t>中国银行股份有限公司四子王支行</t>
  </si>
  <si>
    <t>中国银行股份有限公司鄂尔多斯市团结路支行</t>
  </si>
  <si>
    <t>中国银行股份有限公司鄂尔多斯市吉庆支行</t>
  </si>
  <si>
    <t>中国银行股份有限公司鄂尔多斯市滨河支行</t>
  </si>
  <si>
    <t>中国银行股份有限公司鄂尔多斯市鄂尔多斯西街支行</t>
  </si>
  <si>
    <t>中国银行股份有限公司鄂尔多斯市大桥路支行</t>
  </si>
  <si>
    <t>中国银行股份有限公司鄂尔多斯市天骄路支行</t>
  </si>
  <si>
    <t>中国银行股份有限公司鄂尔多斯市鄂尔多斯东街支行</t>
  </si>
  <si>
    <t>中国银行股份有限公司鄂尔多斯市宝日陶亥东街支行</t>
  </si>
  <si>
    <t>中国银行股份有限公司鄂尔多斯市康巴什支行</t>
  </si>
  <si>
    <t>中国银行股份有限公司鄂尔多斯市汇能大厦支行</t>
  </si>
  <si>
    <t>中国银行股份有限公司鄂尔多斯市那日松南路支行</t>
  </si>
  <si>
    <t>中国银行股份有限公司鄂尔多斯市金财大厦支行</t>
  </si>
  <si>
    <t>中国银行股份有限公司鄂尔多斯市分行</t>
  </si>
  <si>
    <t>中国银行股份有限公司达拉特旗市场支行</t>
  </si>
  <si>
    <t>中国银行股份有限公司达拉特旗支行</t>
  </si>
  <si>
    <t>中国银行股份有限公司准格尔旗经二路支行</t>
  </si>
  <si>
    <t>中国银行股份有限公司准格尔旗支行</t>
  </si>
  <si>
    <t>中国银行股份有限公司鄂托克前旗支行</t>
  </si>
  <si>
    <t>中国银行股份有限公司鄂尔多斯市鄂托克旗支行</t>
  </si>
  <si>
    <t>中国银行股份有限公司杭锦旗支行</t>
  </si>
  <si>
    <t>中国银行股份有限公司乌审旗支行</t>
  </si>
  <si>
    <t>中国银行股份有限公司伊金霍洛旗支行</t>
  </si>
  <si>
    <t>中国银行股份有限公司伊金霍洛旗阿镇支行</t>
  </si>
  <si>
    <t>中国银行股份有限公司伊金霍洛旗乌兰木伦支行</t>
  </si>
  <si>
    <t>中国银行股份有限公司巴彦淖尔市车站支行</t>
  </si>
  <si>
    <t>中国银行股份有限公司巴彦淖尔市胜利路支行</t>
  </si>
  <si>
    <t>中国银行股份有限公司巴彦淖尔市新华东街支行</t>
  </si>
  <si>
    <t>中国银行巴彦淖尔市分行新华西街支行</t>
  </si>
  <si>
    <t>中国银行股份有限公司巴彦淖尔市帅丰街支行</t>
  </si>
  <si>
    <t>中国银行股份有限公司巴彦淖尔市建设北路支行</t>
  </si>
  <si>
    <t>中国银行股份有限公司巴彦淖尔市新区支行</t>
  </si>
  <si>
    <t>中国银行股份有限公司巴彦淖尔市胜利南路支行</t>
  </si>
  <si>
    <t>中国银行股份有限公司巴彦淖尔市分行</t>
  </si>
  <si>
    <t>中国银行股份有限公司五原支行</t>
  </si>
  <si>
    <t>中国银行股份有限公司磴口县支行</t>
  </si>
  <si>
    <t>中国银行股份有限公司乌拉特前旗东风西街支行</t>
  </si>
  <si>
    <t>中国银行股份有限公司乌拉特前旗支行</t>
  </si>
  <si>
    <t>中国银行股份有限公司乌拉特中旗支行</t>
  </si>
  <si>
    <t>中国银行股份有限公司巴彦淖尔市甘其毛都口岸支行</t>
  </si>
  <si>
    <t>中国银行股份有限公司乌拉特后旗支行</t>
  </si>
  <si>
    <t>中国银行股份有限公司杭锦后旗支行</t>
  </si>
  <si>
    <t>中国银行股份有限公司巴彦浩特分行贺兰山支行</t>
  </si>
  <si>
    <t>中国银行股份有限公司巴彦浩特土尔扈特支行</t>
  </si>
  <si>
    <t>中国银行股份有限公司巴彦浩特额鲁特支行</t>
  </si>
  <si>
    <t>中国银行股份有限公司巴彦浩特东城支行</t>
  </si>
  <si>
    <t>中国银行股份有限公司巴彦浩特分行和硕特支行</t>
  </si>
  <si>
    <t>中国银行股份有限公司巴彦浩特分行乌素图支行</t>
  </si>
  <si>
    <t>中国银行股份有限公司巴彦浩特分行</t>
  </si>
  <si>
    <t>中国银行股份有限公司额济纳旗支行</t>
  </si>
  <si>
    <t>中国银行股份有限公司巴彦浩特分行策克口岸支行</t>
  </si>
  <si>
    <t>中国银行沈阳于洪新城支行</t>
  </si>
  <si>
    <t>中国银行股份有限公司沈阳浑南东路支行</t>
  </si>
  <si>
    <t>中国银行股份有限公司沈阳东贸路支行</t>
  </si>
  <si>
    <t>中国银行股份有限公司沈阳银杏路支行</t>
  </si>
  <si>
    <t>中国银行股份有限公司沈阳香杨路支行</t>
  </si>
  <si>
    <t>中国银行股份有限公司沈阳长白南路支行</t>
  </si>
  <si>
    <t>中国银行股份有限公司大连瓦房店站前支行</t>
  </si>
  <si>
    <t>中国银行股份有限公司丹东万达广场支行</t>
  </si>
  <si>
    <t>中国银行股份有限公司辽阳佟二堡支行</t>
  </si>
  <si>
    <t>中国银行股份有限公司盘锦分行公园街支行</t>
  </si>
  <si>
    <t>中国银行股份有限公司长春汽车厂支行</t>
  </si>
  <si>
    <t>中国银行股份有限公司长春腾跃街支行</t>
  </si>
  <si>
    <t>中国银行股份有限公司长春四联大街支行</t>
  </si>
  <si>
    <t>中国银行股份有限公司长春亚泰大街支行</t>
  </si>
  <si>
    <t>中国银行股份有限公司长春春城大街支行</t>
  </si>
  <si>
    <t>中国银行股份有限公司长春赛德广场支行</t>
  </si>
  <si>
    <t>中国银行股份有限公司长春金域支行</t>
  </si>
  <si>
    <t>中国银行股份有限公司长春中海支行</t>
  </si>
  <si>
    <t>中国银行股份有限公司长春金宇大路支行</t>
  </si>
  <si>
    <t>中国银行股份有限公司长春长新支行</t>
  </si>
  <si>
    <t>中国银行股份有限公司长春新发路支行</t>
  </si>
  <si>
    <t>中国银行股份有限公司长春新月支行</t>
  </si>
  <si>
    <t>中国银行股份有限公司长春伟峰国际支行</t>
  </si>
  <si>
    <t>中国银行股份有限公司长春人民广场支行</t>
  </si>
  <si>
    <t>中国银行股份有限公司长春景阳大路支行</t>
  </si>
  <si>
    <t>中国银行股份有限公司长春新华路支行</t>
  </si>
  <si>
    <t>中国银行股份有限公司长春汽车经济技术开发区支行</t>
  </si>
  <si>
    <t>中国银行股份有限公司长春彩云街支行</t>
  </si>
  <si>
    <t>中国银行股份有限公司长春威尼斯花园支行</t>
  </si>
  <si>
    <t>中国银行股份有限公司长春开发区支行</t>
  </si>
  <si>
    <t>中国银行股份有限公司长春平阳街支行</t>
  </si>
  <si>
    <t>中国银行股份有限公司长春中新支行</t>
  </si>
  <si>
    <t>中国银行股份有限公司长春自由大路支行</t>
  </si>
  <si>
    <t>中国银行股份有限公司长春净月支行</t>
  </si>
  <si>
    <t>中国银行股份有限公司长春乐群街支行</t>
  </si>
  <si>
    <t>中国银行股份有限公司长春繁荣路支行</t>
  </si>
  <si>
    <t>中国银行股份有限公司长春中海国际支行</t>
  </si>
  <si>
    <t>中国银行股份有限公司长春万嘉支行</t>
  </si>
  <si>
    <t>中国银行股份有限公司长春洋浦大街支行</t>
  </si>
  <si>
    <t>中国银行股份有限公司长春建设街支行</t>
  </si>
  <si>
    <t>中国银行股份有限公司长春皓月大路支行</t>
  </si>
  <si>
    <t>中国银行股份有限公司长春珠海路支行</t>
  </si>
  <si>
    <t>中国银行股份有限公司长春康平街支行</t>
  </si>
  <si>
    <t>中国银行股份有限公司长春南部新城支行</t>
  </si>
  <si>
    <t>中国银行股份有限公司长春工农大路支行</t>
  </si>
  <si>
    <t>中国银行股份有限公司长春天嘉支行</t>
  </si>
  <si>
    <t>中国银行股份有限公司长春大华支行</t>
  </si>
  <si>
    <t>中国银行股份有限公司长春硅谷大街支行</t>
  </si>
  <si>
    <t>中国银行股份有限公司长春致远街支行</t>
  </si>
  <si>
    <t>中国银行股份有限公司长春远达大街支行</t>
  </si>
  <si>
    <t>中国银行股份有限公司长春湖西路支行</t>
  </si>
  <si>
    <t>中国银行股份有限公司长春桦甸街支行</t>
  </si>
  <si>
    <t>中国银行股份有限公司长春朝阳支行</t>
  </si>
  <si>
    <t>中国银行股份有限公司长春超强街支行</t>
  </si>
  <si>
    <t>中国银行股份有限公司长春富奥支行</t>
  </si>
  <si>
    <t>中国银行股份有限公司长春同志街支行</t>
  </si>
  <si>
    <t>中国银行股份有限公司长春临河街支行</t>
  </si>
  <si>
    <t>中国银行股份有限公司长春南湖大路支行</t>
  </si>
  <si>
    <t>中国银行股份有限公司长春飞跃路支行</t>
  </si>
  <si>
    <t>中国银行股份有限公司长春涵乐园支行</t>
  </si>
  <si>
    <t>中国银行股份有限公司长春迎宾支行</t>
  </si>
  <si>
    <t>中国银行股份有限公司长春青年路支行</t>
  </si>
  <si>
    <t>中国银行股份有限公司长春工农广场支行</t>
  </si>
  <si>
    <t>中国银行股份有限公司长春新城大街支行</t>
  </si>
  <si>
    <t>中国银行股份有限公司长春东盛支行</t>
  </si>
  <si>
    <t>中国银行股份有限公司长春解放大路支行</t>
  </si>
  <si>
    <t>中国银行股份有限公司长春四道街支行</t>
  </si>
  <si>
    <t>中国银行股份有限公司长春支农支行</t>
  </si>
  <si>
    <t>中国银行股份有限公司长春彩虹广场支行</t>
  </si>
  <si>
    <t>中国银行股份有限公司长春吉林大学支行</t>
  </si>
  <si>
    <t>中国银行股份有限公司长春高格蓝湾支行</t>
  </si>
  <si>
    <t>中国银行股份有限公司长春南湖广场支行</t>
  </si>
  <si>
    <t>中国银行股份有限公司长春新民大街支行</t>
  </si>
  <si>
    <t>中国银行股份有限公司长春前进大街支行</t>
  </si>
  <si>
    <t>中国银行股份有限公司长春卫星路支行</t>
  </si>
  <si>
    <t>中国银行股份有限公司长春怡众名城支行</t>
  </si>
  <si>
    <t>中国银行股份有限公司长春长沈路支行</t>
  </si>
  <si>
    <t>中国银行股份有限公司农安支行</t>
  </si>
  <si>
    <t>中国银行股份有限公司长春双阳支行</t>
  </si>
  <si>
    <t>中国银行股份有限公司长春九台支行</t>
  </si>
  <si>
    <t>中国银行股份有限公司九台站前支行</t>
  </si>
  <si>
    <t>中国银行股份有限公司长春榆树支行</t>
  </si>
  <si>
    <t>中国银行股份有限公司榆树华昌广场支行</t>
  </si>
  <si>
    <t>中国银行股份有限公司长春德惠支行</t>
  </si>
  <si>
    <t>中国银行股份有限公司德惠三道街支行</t>
  </si>
  <si>
    <t>中国银行股份有限公司长春天富支行</t>
  </si>
  <si>
    <t>中国银行股份有限公司长春永春路支行</t>
  </si>
  <si>
    <t>中国银行股份有限公司吉林省分行</t>
  </si>
  <si>
    <t>中国银行股份有限公司吉林市分行</t>
  </si>
  <si>
    <t>中国银行股份有限公司吉林船营支行</t>
  </si>
  <si>
    <t>中国银行股份有限公司吉林经济技术开发区支行</t>
  </si>
  <si>
    <t>中国银行股份有限公司吉林解放路支行</t>
  </si>
  <si>
    <t>中国银行股份有限公司吉林大东门支行</t>
  </si>
  <si>
    <t>中国银行股份有限公司吉林锦绣花园支行</t>
  </si>
  <si>
    <t>中国银行股份有限公司吉林临江门支行</t>
  </si>
  <si>
    <t>中国银行股份有限公司吉林万达广场支行</t>
  </si>
  <si>
    <t>中国银行股份有限公司吉林滨江路支行</t>
  </si>
  <si>
    <t>中国银行股份有限公司吉林龙潭支行</t>
  </si>
  <si>
    <t>中国银行股份有限公司吉林中东支行</t>
  </si>
  <si>
    <t>中国银行股份有限公司吉林中兴街支行</t>
  </si>
  <si>
    <t>中国银行股份有限公司吉林铁东支行</t>
  </si>
  <si>
    <t>中国银行股份有限公司吉林遵义路支行</t>
  </si>
  <si>
    <t>中国银行股份有限公司吉林昌邑支行</t>
  </si>
  <si>
    <t>中国银行股份有限公司吉林世纪新村支行</t>
  </si>
  <si>
    <t>中国银行股份有限公司吉林雾淞大路支行</t>
  </si>
  <si>
    <t>中国银行股份有限公司吉林江湾路支行</t>
  </si>
  <si>
    <t>中国银行股份有限公司吉林清源桥支行</t>
  </si>
  <si>
    <t>中国银行股份有限公司吉林解放东路支行</t>
  </si>
  <si>
    <t>中国银行股份有限公司吉林莲花街支行</t>
  </si>
  <si>
    <t>中国银行股份有限公司吉林西山街支行</t>
  </si>
  <si>
    <t>中国银行股份有限公司吉林丰满支行</t>
  </si>
  <si>
    <t>中国银行股份有限公司吉林世纪广场支行</t>
  </si>
  <si>
    <t>中国银行股份有限公司吉林宜山路支行</t>
  </si>
  <si>
    <t>中国银行股份有限公司吉林厦门街支行</t>
  </si>
  <si>
    <t>中国银行股份有限公司永吉支行</t>
  </si>
  <si>
    <t>中国银行股份有限公司磐石支行</t>
  </si>
  <si>
    <t>中国银行股份有限公司吉林蛟河支行</t>
  </si>
  <si>
    <t>中国银行股份有限公司蛟河振兴路支行</t>
  </si>
  <si>
    <t>中国银行股份有限公司桦甸支行</t>
  </si>
  <si>
    <t>中国银行股份有限公司舒兰支行</t>
  </si>
  <si>
    <t>中国银行股份有限公司四平分行</t>
  </si>
  <si>
    <t>中国银行股份有限公司四平英城支行</t>
  </si>
  <si>
    <t>中国银行股份有限公司四平铁东支行</t>
  </si>
  <si>
    <t>中国银行股份有限公司伊通支行</t>
  </si>
  <si>
    <t>中国银行股份有限公司公主岭支行</t>
  </si>
  <si>
    <t>中国银行股份有限公司辽源分行</t>
  </si>
  <si>
    <t>中国银行股份有限公司辽源东吉支行</t>
  </si>
  <si>
    <t>中国银行股份有限公司辽源向阳路支行</t>
  </si>
  <si>
    <t>中国银行股份有限公司辽源人民广场支行</t>
  </si>
  <si>
    <t>中国银行股份有限公司辽源桥西支行</t>
  </si>
  <si>
    <t>中国银行股份有限公司辽源人民大街支行</t>
  </si>
  <si>
    <t>中国银行股份有限公司辽源东丰支行</t>
  </si>
  <si>
    <t>中国银行股份有限公司通化分行</t>
  </si>
  <si>
    <t>中国银行股份有限公司通化东宝丽景支行</t>
  </si>
  <si>
    <t>中国银行股份有限公司通化东昌路支行</t>
  </si>
  <si>
    <t>中国银行股份有限公司通化光明路支行</t>
  </si>
  <si>
    <t>中国银行股份有限公司通化站前支行</t>
  </si>
  <si>
    <t>中国银行股份有限公司通化二道江支行</t>
  </si>
  <si>
    <t>中国银行股份有限公司通化新光路支行</t>
  </si>
  <si>
    <t>中国银行股份有限公司通化江南支行</t>
  </si>
  <si>
    <t>中国银行股份有限公司通化县支行</t>
  </si>
  <si>
    <t>中国银行股份有限公司辉南支行</t>
  </si>
  <si>
    <t>中国银行股份有限公司柳河支行</t>
  </si>
  <si>
    <t>中国银行股份有限公司梅河口支行</t>
  </si>
  <si>
    <t>中国银行股份有限公司梅河口西大街支行</t>
  </si>
  <si>
    <t>中国银行股份有限公司梅河口松江路支行</t>
  </si>
  <si>
    <t>中国银行股份有限公司梅河口人民大街支行</t>
  </si>
  <si>
    <t>中国银行股份有限公司集安支行</t>
  </si>
  <si>
    <t>中国银行股份有限公司集安团结路支行</t>
  </si>
  <si>
    <t>中国银行股份有限公司白山分行</t>
  </si>
  <si>
    <t>中国银行股份有限公司白山广场支行</t>
  </si>
  <si>
    <t>中国银行股份有限公司白山星泰支行</t>
  </si>
  <si>
    <t>中国银行股份有限公司白山浑江大街支行</t>
  </si>
  <si>
    <t>中国银行股份有限公司白山喜丰花园支行</t>
  </si>
  <si>
    <t>中国银行股份有限公司抚松支行</t>
  </si>
  <si>
    <t>中国银行股份有限公司白山松江河支行</t>
  </si>
  <si>
    <t>中国银行股份有限公司白山江源支行</t>
  </si>
  <si>
    <t>中国银行股份有限公司白城洮安路支行</t>
  </si>
  <si>
    <t>中国银行股份有限公司白城分行</t>
  </si>
  <si>
    <t>中国银行股份有限公司白城金辉街支行</t>
  </si>
  <si>
    <t>中国银行股份有限公司白城洮北支行</t>
  </si>
  <si>
    <t>中国银行股份有限公司白城中兴路支行</t>
  </si>
  <si>
    <t>中国银行股份有限公司扶余支行</t>
  </si>
  <si>
    <t>中国银行股份有限公司大安支行</t>
  </si>
  <si>
    <t>中国银行股份有限公司松原查干淖尔大街支行</t>
  </si>
  <si>
    <t>中国银行股份有限公司镇赉支行</t>
  </si>
  <si>
    <t>中国银行股份有限公司延边分行</t>
  </si>
  <si>
    <t>中国银行股份有限公司延吉河南街支行</t>
  </si>
  <si>
    <t>中国银行股份有限公司延吉大成支行</t>
  </si>
  <si>
    <t>中国银行股份有限公司延吉公园支行</t>
  </si>
  <si>
    <t>中国银行股份有限公司延吉北大支行</t>
  </si>
  <si>
    <t>中国银行股份有限公司延吉天池路支行</t>
  </si>
  <si>
    <t>中国银行股份有限公司延吉延西街支行</t>
  </si>
  <si>
    <t>中国银行股份有限公司图们支行</t>
  </si>
  <si>
    <t>中国银行股份有限公司敦化支行</t>
  </si>
  <si>
    <t>中国银行股份有限公司珲春支行</t>
  </si>
  <si>
    <t>中国银行股份有限公司龙井支行</t>
  </si>
  <si>
    <t>中国银行股份有限公司汪清支行</t>
  </si>
  <si>
    <t>中国银行股份有限公司安图支行</t>
  </si>
  <si>
    <t>中国银行股份有限公司松原分行</t>
  </si>
  <si>
    <t>中国银行股份有限公司松原前郭支行</t>
  </si>
  <si>
    <t>中国银行股份有限公司松原创业大街支行</t>
  </si>
  <si>
    <t>中国银行股份有限公司松原郭尔罗斯大路支行</t>
  </si>
  <si>
    <t>中国银行股份有限公司松原开发区支行</t>
  </si>
  <si>
    <t>中国银行股份有限公司松原油田支行</t>
  </si>
  <si>
    <t>中国银行股份有限公司松原锦江大街支行</t>
  </si>
  <si>
    <t>中国银行股份有限公司松原建业路支行</t>
  </si>
  <si>
    <t>中国银行股份有限公司松原金钻路支行</t>
  </si>
  <si>
    <t>中国银行股份有限公司松原宁江支行</t>
  </si>
  <si>
    <t>中国银行股份有限公司松原建设街支行</t>
  </si>
  <si>
    <t>中国银行股份有限公司松原前进街支行</t>
  </si>
  <si>
    <t>中国银行股份有限公司松原文化路支行</t>
  </si>
  <si>
    <t>中国银行股份有限公司松原滨江嘉园支行</t>
  </si>
  <si>
    <t>中国银行股份有限公司黑龙江省分行营业部</t>
  </si>
  <si>
    <t>中国银行股份有限公司哈尔滨兆麟支行</t>
  </si>
  <si>
    <t>中国银行股份有限公司哈尔滨开发区支行</t>
  </si>
  <si>
    <t>中国银行股份有限公司哈尔滨世纪广场支行</t>
  </si>
  <si>
    <t>中国银行股份有限公司哈尔滨香坊支行</t>
  </si>
  <si>
    <t>中国银行股份有限公司哈尔滨平房支行</t>
  </si>
  <si>
    <t>中国银行股份有限公司哈尔滨中银大厦支行</t>
  </si>
  <si>
    <t>中国银行股份有限公司哈尔滨新区分行</t>
  </si>
  <si>
    <t>中国银行股份有限公司哈尔滨安发街支行</t>
  </si>
  <si>
    <t>中国银行股份有限公司哈尔滨道外支行</t>
  </si>
  <si>
    <t>中国银行股份有限公司哈尔滨金谷大厦支行</t>
  </si>
  <si>
    <t>中国银行股份有限公司哈尔滨南岗支行</t>
  </si>
  <si>
    <t>中国银行股份有限公司哈尔滨会展中心支行</t>
  </si>
  <si>
    <t>中国银行股份有限公司哈尔滨清滨路支行</t>
  </si>
  <si>
    <t>中国银行股份有限公司哈尔滨呼兰支行</t>
  </si>
  <si>
    <t>中国银行股份有限公司尚志支行</t>
  </si>
  <si>
    <t>中国银行股份有限公司五常支行</t>
  </si>
  <si>
    <t>中国银行股份有限公司哈尔滨阿城支行</t>
  </si>
  <si>
    <t>中国银行股份有限公司巴彦支行</t>
  </si>
  <si>
    <t>中国银行股份有限公司双城支行</t>
  </si>
  <si>
    <t>中国银行股份有限公司宾县支行</t>
  </si>
  <si>
    <t>中国银行股份有限公司依兰支行</t>
  </si>
  <si>
    <t>中国银行股份有限公司黑龙江省分行</t>
  </si>
  <si>
    <t>中国银行股份有限公司齐齐哈尔分行</t>
  </si>
  <si>
    <t>中国银行股份有限公司齐齐哈尔富拉尔基支行</t>
  </si>
  <si>
    <t>中国银行股份有限公司龙江支行</t>
  </si>
  <si>
    <t>中国银行股份有限公司讷河支行</t>
  </si>
  <si>
    <t>中国银行股份有限公司依安支行</t>
  </si>
  <si>
    <t>中国银行股份有限公司克山支行</t>
  </si>
  <si>
    <t>中国银行股份有限公司大庆分行</t>
  </si>
  <si>
    <t>中国银行股份有限公司大庆油田支行</t>
  </si>
  <si>
    <t>中国银行股份有限公司大庆学苑支行</t>
  </si>
  <si>
    <t>中国银行股份有限公司鸡西分行</t>
  </si>
  <si>
    <t>中国银行股份有限公司鸡东支行</t>
  </si>
  <si>
    <t>中国银行股份有限公司鹤岗分行</t>
  </si>
  <si>
    <t>中国银行股份有限公司双鸭山分行</t>
  </si>
  <si>
    <t>中国银行股份有限公司双鸭山集贤支行</t>
  </si>
  <si>
    <t>中国银行股份有限公司佳木斯分行</t>
  </si>
  <si>
    <t>中国银行股份有限公司伊春分行</t>
  </si>
  <si>
    <t>中国银行股份有限公司伊春分行南岔支行</t>
  </si>
  <si>
    <t>中国银行股份有限公司伊春分行铁力支行</t>
  </si>
  <si>
    <t>中国银行股份有限公司牡丹江分行</t>
  </si>
  <si>
    <t>中国银行股份有限公司双鸭山宝清支行</t>
  </si>
  <si>
    <t>中国银行股份有限公司佳木斯抚远支行</t>
  </si>
  <si>
    <t>中国银行股份有限公司同江支行</t>
  </si>
  <si>
    <t>中国银行股份有限公司富锦支行</t>
  </si>
  <si>
    <t>中国银行股份有限公司佳木斯建三江支行</t>
  </si>
  <si>
    <t>中国银行股份有限公司七台河分行</t>
  </si>
  <si>
    <t>中国银行股份有限公司勃利支行</t>
  </si>
  <si>
    <t>中国银行股份有限公司宁安支行</t>
  </si>
  <si>
    <t>中国银行股份有限公司海林支行</t>
  </si>
  <si>
    <t>中国银行股份有限公司穆棱支行</t>
  </si>
  <si>
    <t>中国银行股份有限公司东宁支行</t>
  </si>
  <si>
    <t>中国银行股份有限公司虎林支行</t>
  </si>
  <si>
    <t>中国银行股份有限公司绥芬河分行</t>
  </si>
  <si>
    <t>中国银行股份有限公司密山支行</t>
  </si>
  <si>
    <t>中国银行股份有限公司绥化分行</t>
  </si>
  <si>
    <t>中国银行股份有限公司安达支行</t>
  </si>
  <si>
    <t>中国银行股份有限公司肇东支行</t>
  </si>
  <si>
    <t>中国银行股份有限公司海伦支行</t>
  </si>
  <si>
    <t>中国银行股份有限公司黑河分行</t>
  </si>
  <si>
    <t>中国银行股份有限公司北安支行</t>
  </si>
  <si>
    <t>中国银行股份有限公司五大连池支行</t>
  </si>
  <si>
    <t>中国银行股份有限公司嫩江支行</t>
  </si>
  <si>
    <t>中国银行股份有限公司大兴安岭分行</t>
  </si>
  <si>
    <t>中国银行股份有限公司漠河支行</t>
  </si>
  <si>
    <t>中国银行股份有限公司上海人民币交易业务总部</t>
  </si>
  <si>
    <t>中国银行股份有限公司台北分行人民币清算</t>
  </si>
  <si>
    <t>中国银行法兰克福人民币清算行</t>
  </si>
  <si>
    <t>中国银行悉尼人民币清算行</t>
  </si>
  <si>
    <t>中国银行上海市分行营业部</t>
  </si>
  <si>
    <t>中国银行上海市卢湾支行</t>
  </si>
  <si>
    <t>中国银行上海市闵行开发区支行</t>
  </si>
  <si>
    <t>中国银行上海市长宁支行</t>
  </si>
  <si>
    <t>中国银行上海市浦东分行</t>
  </si>
  <si>
    <t>中国银行上海市中银大厦支行</t>
  </si>
  <si>
    <t>中国银行上海市松江支行</t>
  </si>
  <si>
    <t>中国银行上海市南汇支行</t>
  </si>
  <si>
    <t>中国银行上海市杨浦支行</t>
  </si>
  <si>
    <t>中国银行上海市陆家嘴软件园支行</t>
  </si>
  <si>
    <t>中国银行上海市东建路支行</t>
  </si>
  <si>
    <t>中国银行上海市梅花路支行</t>
  </si>
  <si>
    <t>中国银行股份有限公司上海市宝武大厦支行</t>
  </si>
  <si>
    <t>中国银行上海市奉贤支行</t>
  </si>
  <si>
    <t>中国银行上海市徐汇支行</t>
  </si>
  <si>
    <t>中国银行上海市浦东开发区支行</t>
  </si>
  <si>
    <t>中国银行上海市青浦支行</t>
  </si>
  <si>
    <t>中国银行上海市黄浦支行</t>
  </si>
  <si>
    <t>中国银行上海市宝山支行</t>
  </si>
  <si>
    <t>中国银行上海市嘉定支行</t>
  </si>
  <si>
    <t>中国银行上海市闸北支行营业部</t>
  </si>
  <si>
    <t>中国银行上海市普陀支行</t>
  </si>
  <si>
    <t>中国银行上海市东昌路支行</t>
  </si>
  <si>
    <t>中国银行上海市宝钢大厦支行</t>
  </si>
  <si>
    <t>中国银行上海市周家渡支行</t>
  </si>
  <si>
    <t>中国银行上海市浦东大道支行</t>
  </si>
  <si>
    <t>中国银行上海市期货大厦支行</t>
  </si>
  <si>
    <t>中国银行上海市兰村路支行</t>
  </si>
  <si>
    <t>中国银行上海市正大广场支行</t>
  </si>
  <si>
    <t>中国银行上海市上海中心大厦支行</t>
  </si>
  <si>
    <t>中国银行上海市六里支行</t>
  </si>
  <si>
    <t>中国银行上海市芳甸路支行</t>
  </si>
  <si>
    <t>中国银行上海市杨思支行</t>
  </si>
  <si>
    <t>中国银行上海市西营路支行</t>
  </si>
  <si>
    <t>中国银行上海市临沂路支行</t>
  </si>
  <si>
    <t>中国银行上海市博园路支行</t>
  </si>
  <si>
    <t>中国银行上海市昌里路第二支行</t>
  </si>
  <si>
    <t>中国银行上海市联洋支行</t>
  </si>
  <si>
    <t>中国银行上海市羽山路支行</t>
  </si>
  <si>
    <t>中国银行上海市三林支行</t>
  </si>
  <si>
    <t>中国银行上海市北艾路支行</t>
  </si>
  <si>
    <t>中国银行上海市永泰路支行</t>
  </si>
  <si>
    <t>中国银行股份有限公司上海市前滩支行</t>
  </si>
  <si>
    <t>中国银行上海自贸试验区分行</t>
  </si>
  <si>
    <t>中国银行上海市洋泾支行</t>
  </si>
  <si>
    <t>中国银行上海市外高桥保税区支行</t>
  </si>
  <si>
    <t>中国银行上海市金杨路支行</t>
  </si>
  <si>
    <t>中国银行上海市高桥支行</t>
  </si>
  <si>
    <t>中国银行上海市台儿庄路支行</t>
  </si>
  <si>
    <t>中国银行上海市张江支行</t>
  </si>
  <si>
    <t>中国银行上海市紫薇路支行</t>
  </si>
  <si>
    <t>中国银行上海市巨峰路支行</t>
  </si>
  <si>
    <t>中国银行上海市张江高科技园区支行</t>
  </si>
  <si>
    <t>中国银行上海市金桥支行</t>
  </si>
  <si>
    <t>中国银行上海市新金桥路支行</t>
  </si>
  <si>
    <t>中国银行上海市高行支行</t>
  </si>
  <si>
    <t>中国银行上海市愚园路支行</t>
  </si>
  <si>
    <t>中国银行上海市兰溪路支行</t>
  </si>
  <si>
    <t>中国银行上海市新华路支行</t>
  </si>
  <si>
    <t>中国银行上海市中山北路支行</t>
  </si>
  <si>
    <t>中国银行上海市延长西路支行</t>
  </si>
  <si>
    <t>中国银行上海市曹杨路支行</t>
  </si>
  <si>
    <t>中国银行上海市长寿路支行</t>
  </si>
  <si>
    <t>中国银行上海市万里支行</t>
  </si>
  <si>
    <t>中国银行上海市大渡河路支行</t>
  </si>
  <si>
    <t>中国银行上海市长风公园支行</t>
  </si>
  <si>
    <t>中国银行上海市桃浦支行</t>
  </si>
  <si>
    <t>中国银行上海市长风商务区支行</t>
  </si>
  <si>
    <t>中国银行上海市泰康路支行</t>
  </si>
  <si>
    <t>中国银行上海市建国西路支行</t>
  </si>
  <si>
    <t>中国银行上海市淮海支行</t>
  </si>
  <si>
    <t>中国银行上海市瑞金一路支行</t>
  </si>
  <si>
    <t>中国银行上海市衡山路支行</t>
  </si>
  <si>
    <t>中国银行上海市鲁班路支行</t>
  </si>
  <si>
    <t>中国银行上海市淮海中路第二支行</t>
  </si>
  <si>
    <t>中国银行上海市安福路支行</t>
  </si>
  <si>
    <t>中国银行上海市打浦路支行</t>
  </si>
  <si>
    <t>中国银行上海市新天地支行</t>
  </si>
  <si>
    <t>中国银行上海市企业天地支行</t>
  </si>
  <si>
    <t>中国银行上海市蒙自路支行</t>
  </si>
  <si>
    <t>中国银行股份有限公司上海市虹桥会展中心支行</t>
  </si>
  <si>
    <t>中国银行股份有限公司上海市闵行支行</t>
  </si>
  <si>
    <t>中国银行上海市万科支行</t>
  </si>
  <si>
    <t>中国银行上海市吴泾支行</t>
  </si>
  <si>
    <t>中国银行上海市江川路支行</t>
  </si>
  <si>
    <t>中国银行上海市静安新城支行</t>
  </si>
  <si>
    <t>中国银行上海市莘庄支行</t>
  </si>
  <si>
    <t>中国银行上海市莘沥路支行</t>
  </si>
  <si>
    <t>中国银行上海市春申路支行</t>
  </si>
  <si>
    <t>中国银行上海市顾戴路支行</t>
  </si>
  <si>
    <t>中国银行上海市漕河泾出口加工区支行</t>
  </si>
  <si>
    <t>中国银行上海市吴中路支行</t>
  </si>
  <si>
    <t>中国银行上海市红松路支行</t>
  </si>
  <si>
    <t>中国银行股份有限公司上海市虹桥商务区支行</t>
  </si>
  <si>
    <t>中国银行上海市航华支行</t>
  </si>
  <si>
    <t>中国银行上海市银都路支行</t>
  </si>
  <si>
    <t>中国银行上海市虹梅路支行</t>
  </si>
  <si>
    <t>中国银行上海市莲花南路支行</t>
  </si>
  <si>
    <t>中国银行上海市紫竹高新区支行</t>
  </si>
  <si>
    <t>中国银行上海市金平路支行</t>
  </si>
  <si>
    <t>中国银行上海市宁虹路支行</t>
  </si>
  <si>
    <t>中国银行股份有限公司上海市马桥支行</t>
  </si>
  <si>
    <t>中国银行上海市国贸中心支行</t>
  </si>
  <si>
    <t>中国银行上海市虹桥机场支行</t>
  </si>
  <si>
    <t>中国银行上海市番禺路支行</t>
  </si>
  <si>
    <t>中国银行上海市延安西路支行</t>
  </si>
  <si>
    <t>中国银行上海市古北新区支行</t>
  </si>
  <si>
    <t>中国银行上海市仙霞路支行</t>
  </si>
  <si>
    <t>中国银行股份有限公司上海市红松东路支行</t>
  </si>
  <si>
    <t>中国银行上海市虹桥开发区支行</t>
  </si>
  <si>
    <t>中国银行上海市黄金城道支行</t>
  </si>
  <si>
    <t>中国银行上海市长宁路支行</t>
  </si>
  <si>
    <t>中国银行股份有限公司上海市淮海西路支行</t>
  </si>
  <si>
    <t>中国银行上海市娄山关路支行</t>
  </si>
  <si>
    <t>中国银行上海市天山路支行</t>
  </si>
  <si>
    <t>中国银行上海市仙霞西路支行</t>
  </si>
  <si>
    <t>中国银行上海市定西路支行</t>
  </si>
  <si>
    <t>中国银行上海市虹桥临空经济园区支行</t>
  </si>
  <si>
    <t>中国银行上海市泗泾支行</t>
  </si>
  <si>
    <t>中国银行上海市玉树路支行</t>
  </si>
  <si>
    <t>中国银行上海市九亭支行</t>
  </si>
  <si>
    <t>中国银行上海市松江工业区支行</t>
  </si>
  <si>
    <t>中国银行上海市古北支行</t>
  </si>
  <si>
    <t>中国银行上海市化学工业区支行</t>
  </si>
  <si>
    <t>中国银行上海市莘松路支行</t>
  </si>
  <si>
    <t>中国银行上海市松江新城支行</t>
  </si>
  <si>
    <t>中国银行上海市九亭镇支行</t>
  </si>
  <si>
    <t>中国银行上海市谷阳北路支行</t>
  </si>
  <si>
    <t>中国银行上海市新桥支行</t>
  </si>
  <si>
    <t>中国银行上海市友谊路支行</t>
  </si>
  <si>
    <t>中国银行上海市高境支行</t>
  </si>
  <si>
    <t>中国银行上海市大柏树支行</t>
  </si>
  <si>
    <t>中国银行股份有限公司上海市财大科技园支行</t>
  </si>
  <si>
    <t>中国银行上海市通河路支行</t>
  </si>
  <si>
    <t>中国银行上海市灵石路支行</t>
  </si>
  <si>
    <t>中国银行上海市大华支行</t>
  </si>
  <si>
    <t>中国银行上海市祁连山路支行</t>
  </si>
  <si>
    <t>中国银行上海市罗店支行</t>
  </si>
  <si>
    <t>中国银行上海市杨行支行</t>
  </si>
  <si>
    <t>中国银行上海市大华新村支行</t>
  </si>
  <si>
    <t>中国银行上海市顾北路支行</t>
  </si>
  <si>
    <t>中国银行上海市共康支行</t>
  </si>
  <si>
    <t>中国银行上海市庙行支行</t>
  </si>
  <si>
    <t>中国银行上海市徐泾支行</t>
  </si>
  <si>
    <t>中国银行股份有限公司上海长三角一体化示范区支行</t>
  </si>
  <si>
    <t>中国银行上海市凤溪支行</t>
  </si>
  <si>
    <t>中国银行上海市华科路支行</t>
  </si>
  <si>
    <t>中国银行上海市青湖路支行</t>
  </si>
  <si>
    <t>中国银行上海市华新支行</t>
  </si>
  <si>
    <t>中国银行股份有限公司上海市赵巷支行</t>
  </si>
  <si>
    <t>中国银行上海市梅陇支行</t>
  </si>
  <si>
    <t>中国银行上海市天钥桥路支行</t>
  </si>
  <si>
    <t>中国银行上海市古美路支行</t>
  </si>
  <si>
    <t>中国银行股份有限公司上海市宛平南路支行</t>
  </si>
  <si>
    <t>中国银行上海市龙华支行</t>
  </si>
  <si>
    <t>中国银行股份有限公司上海市钦州北路支行</t>
  </si>
  <si>
    <t>中国银行上海市宜山路支行</t>
  </si>
  <si>
    <t>中国银行上海市上海交大徐汇校区支行</t>
  </si>
  <si>
    <t>中国银行上海市漕河泾开发区支行</t>
  </si>
  <si>
    <t>中国银行上海市徐汇苑支行</t>
  </si>
  <si>
    <t>中国银行上海市华泾支行</t>
  </si>
  <si>
    <t>中国银行上海市零陵路支行</t>
  </si>
  <si>
    <t>中国银行股份有限公司上海市徐汇滨江支行</t>
  </si>
  <si>
    <t>中国银行上海市上海交通大学支行</t>
  </si>
  <si>
    <t>中国银行上海市漕河泾支行</t>
  </si>
  <si>
    <t>中国银行上海市罗秀路支行</t>
  </si>
  <si>
    <t>中国银行上海市大木桥路支行</t>
  </si>
  <si>
    <t>中国银行上海市柳州路支行</t>
  </si>
  <si>
    <t>中国银行上海市江湾支行</t>
  </si>
  <si>
    <t>中国银行上海市南京东路第二支行</t>
  </si>
  <si>
    <t>中国银行上海市九江路支行</t>
  </si>
  <si>
    <t>中国银行上海市北京东路支行</t>
  </si>
  <si>
    <t>中国银行上海市大世界支行</t>
  </si>
  <si>
    <t>中国银行上海市南京西路第二支行</t>
  </si>
  <si>
    <t>中国银行上海市福州路支行</t>
  </si>
  <si>
    <t>中国银行上海市延安东路支行</t>
  </si>
  <si>
    <t>中国银行上海市斜土路支行</t>
  </si>
  <si>
    <t>中国银行上海市中华路支行</t>
  </si>
  <si>
    <t>中国银行上海市豫园支行</t>
  </si>
  <si>
    <t>中国银行上海市西藏南路支行</t>
  </si>
  <si>
    <t>中国银行上海市丁香路支行</t>
  </si>
  <si>
    <t>中国银行上海市人民路支行</t>
  </si>
  <si>
    <t>中国银行上海市龙华东路支行</t>
  </si>
  <si>
    <t>中国银行上海市川沙支行</t>
  </si>
  <si>
    <t>中国银行上海市惠南镇支行</t>
  </si>
  <si>
    <t>中国银行上海市航头支行</t>
  </si>
  <si>
    <t>中国银行上海市康桥支行</t>
  </si>
  <si>
    <t>中国银行上海市浦东国际机场支行</t>
  </si>
  <si>
    <t>中国银行股份有限公司上海自贸试验区新片区分行营业部</t>
  </si>
  <si>
    <t>中国银行上海市碧云支行</t>
  </si>
  <si>
    <t>中国银行上海市北蔡支行</t>
  </si>
  <si>
    <t>中国银行上海市临港支行</t>
  </si>
  <si>
    <t>中国银行上海市秀沿路支行</t>
  </si>
  <si>
    <t>中国银行上海市靖海路支行</t>
  </si>
  <si>
    <t>中国银行上海市周浦支行</t>
  </si>
  <si>
    <t>中国银行上海市听潮路支行</t>
  </si>
  <si>
    <t>中国银行股份有限公司上海市苏河湾支行</t>
  </si>
  <si>
    <t>中国银行上海市中兴路支行</t>
  </si>
  <si>
    <t>中国银行上海市汉中路支行</t>
  </si>
  <si>
    <t>中国银行上海市恒丰路支行</t>
  </si>
  <si>
    <t>中国银行上海市彭浦新村支行</t>
  </si>
  <si>
    <t>中国银行上海市共和新路支行</t>
  </si>
  <si>
    <t>中国银行上海市大宁支行</t>
  </si>
  <si>
    <t>中国银行上海市洛川东路支行</t>
  </si>
  <si>
    <t>中国银行上海市高平路支行</t>
  </si>
  <si>
    <t>中国银行上海市广中路支行</t>
  </si>
  <si>
    <t>中国银行上海市南翔支行</t>
  </si>
  <si>
    <t>中国银行上海市梅川路支行</t>
  </si>
  <si>
    <t>中国银行上海市黄渡支行</t>
  </si>
  <si>
    <t>中国银行上海市安亭支行</t>
  </si>
  <si>
    <t>中国银行上海市志丹路支行</t>
  </si>
  <si>
    <t>中国银行上海市金沙江路支行</t>
  </si>
  <si>
    <t>中国银行上海市真北路支行</t>
  </si>
  <si>
    <t>中国银行上海市江桥支行</t>
  </si>
  <si>
    <t>中国银行上海市博乐路支行</t>
  </si>
  <si>
    <t>中国银行上海市方舟支行</t>
  </si>
  <si>
    <t>中国银行上海市菊园新区支行</t>
  </si>
  <si>
    <t>中国银行股份有限公司上海市虹口支行</t>
  </si>
  <si>
    <t>中国银行上海市佳木斯路支行</t>
  </si>
  <si>
    <t>中国银行上海市包头路支行</t>
  </si>
  <si>
    <t>中国银行上海市新江湾城支行</t>
  </si>
  <si>
    <t>中国银行上海市五角场支行</t>
  </si>
  <si>
    <t>中国银行上海市黄兴路支行</t>
  </si>
  <si>
    <t>中国银行上海市大名支行</t>
  </si>
  <si>
    <t>中国银行上海市四川北路支行</t>
  </si>
  <si>
    <t>中国银行股份有限公司上海市国展路支行</t>
  </si>
  <si>
    <t>中国银行上海市曲阳支行</t>
  </si>
  <si>
    <t>中国银行上海市凉城支行</t>
  </si>
  <si>
    <t>中国银行上海市北外滩支行</t>
  </si>
  <si>
    <t>中国银行上海市欧阳路支行</t>
  </si>
  <si>
    <t>中国银行上海市鞍山路支行</t>
  </si>
  <si>
    <t>中国银行上海市四平路支行</t>
  </si>
  <si>
    <t>中国银行上海市延吉中路支行</t>
  </si>
  <si>
    <t>中国银行上海市大连路支行</t>
  </si>
  <si>
    <t>中国银行上海市赤峰路支行</t>
  </si>
  <si>
    <t>中国银行上海市瑞虹新城支行</t>
  </si>
  <si>
    <t>中国银行上海市溧阳路支行</t>
  </si>
  <si>
    <t>中国银行上海市长阳路支行</t>
  </si>
  <si>
    <t>中国银行上海市国和路支行</t>
  </si>
  <si>
    <t>中国银行上海市创智天地科技园支行</t>
  </si>
  <si>
    <t>中国银行上海市复旦大学支行</t>
  </si>
  <si>
    <t>中国银行上海市万航渡路支行</t>
  </si>
  <si>
    <t>中国银行上海市华山路支行</t>
  </si>
  <si>
    <t>中国银行上海市南京西路支行</t>
  </si>
  <si>
    <t>中国银行上海市南京西路第三支行</t>
  </si>
  <si>
    <t>中国银行上海市康定支行</t>
  </si>
  <si>
    <t>中国银行上海市恒隆广场支行</t>
  </si>
  <si>
    <t>中国银行上海市江苏路支行</t>
  </si>
  <si>
    <t>中国银行上海市延平路支行</t>
  </si>
  <si>
    <t>中国银行上海市新闸路支行</t>
  </si>
  <si>
    <t>中国银行上海市昌平路支行</t>
  </si>
  <si>
    <t>中国银行上海市会德丰广场支行</t>
  </si>
  <si>
    <t>中国银行上海市枫泾支行</t>
  </si>
  <si>
    <t>中国银行股份有限公司上海市金山支行</t>
  </si>
  <si>
    <t>中国银行上海市奉贤工业综合开发区支行</t>
  </si>
  <si>
    <t>中国银行上海市奉城支行</t>
  </si>
  <si>
    <t>中国银行上海市崇明支行</t>
  </si>
  <si>
    <t>中国银行上海市朱泾支行</t>
  </si>
  <si>
    <t>中国银行股份有限公司上海市金山新城支行</t>
  </si>
  <si>
    <t>中国银行股份有限公司上海市正阳支行</t>
  </si>
  <si>
    <t>中国银行上海市通阳路支行</t>
  </si>
  <si>
    <t>中国银行上海市江海支行</t>
  </si>
  <si>
    <t>中国银行上海市南桥新城支行</t>
  </si>
  <si>
    <t>中国银行上海市亭林支行</t>
  </si>
  <si>
    <t>中国银行股份有限公司南京城东支行</t>
  </si>
  <si>
    <t>中国银行股份有限公司无锡绿地支行</t>
  </si>
  <si>
    <t>中国银行股份有限公司徐州万达广场支行</t>
  </si>
  <si>
    <t>中国银行股份有限公司溧阳中关村支行</t>
  </si>
  <si>
    <t>中国银行股份有限公司苏州相城经济技术开发区支行</t>
  </si>
  <si>
    <t>中国银行股份有限公司海安曲塘支行</t>
  </si>
  <si>
    <t>中国银行股份有限公司如东上成支行</t>
  </si>
  <si>
    <t>中国银行股份有限公司淮安城南支行</t>
  </si>
  <si>
    <t>中国银行股份有限公司淮安楚州新区支行</t>
  </si>
  <si>
    <t>中国银行股份有限公司泗洪富园新城支行</t>
  </si>
  <si>
    <t>中国银行股份有限公司盐城城东支行</t>
  </si>
  <si>
    <t>中国银行股份有限公司建湖丰收路支行</t>
  </si>
  <si>
    <t>中国银行股份有限公司扬州生态科技新城支行</t>
  </si>
  <si>
    <t>中国银行股份有限公司泰州永安支行</t>
  </si>
  <si>
    <t>中国银行股份有限公司兴化新区支行</t>
  </si>
  <si>
    <t>中国银行股份有限公司姜堰东海路支行</t>
  </si>
  <si>
    <t>中国银行股份有限公司宁波福庆路支行</t>
  </si>
  <si>
    <t>中国银行股份有限公司宁波市鄞州分行</t>
  </si>
  <si>
    <t>中国银行股份有限公司宁波百丈支行</t>
  </si>
  <si>
    <t>中国银行股份有限公司温州瑞安塘川支行</t>
  </si>
  <si>
    <t>中国银行股份有限公司绍兴皋埠支行</t>
  </si>
  <si>
    <t>中国银行股份有限公司绍兴高新技术开发区支行</t>
  </si>
  <si>
    <t>中国银行股份有限公司绍兴镜湖支行</t>
  </si>
  <si>
    <t>中国银行股份有限公司绍兴兴越路支行</t>
  </si>
  <si>
    <t>中国银行股份有限公司绍兴滨海支行</t>
  </si>
  <si>
    <t>中国银行股份有限公司衢州南港支行</t>
  </si>
  <si>
    <t>中国银行股份有限公司肥西人民路支行</t>
  </si>
  <si>
    <t>中国银行股份有限公司肥东桂王路支行</t>
  </si>
  <si>
    <t>中国银行股份有限公司芜湖利民东路支行</t>
  </si>
  <si>
    <t>中国银行股份有限公司芜湖高新技术产业开发区支行</t>
  </si>
  <si>
    <t>中国银行股份有限公司芜湖万春支行</t>
  </si>
  <si>
    <t>中国银行股份有限公司定远曲阳路支行</t>
  </si>
  <si>
    <t>中国银行股份有限公司定远炉桥支行</t>
  </si>
  <si>
    <t>中国银行股份有限公司六安红街支行</t>
  </si>
  <si>
    <t>中国银行股份有限公司六安和平路支行</t>
  </si>
  <si>
    <t>中国银行股份有限公司庐江城西支行</t>
  </si>
  <si>
    <t>中国银行股份有限公司庐江长江路支行</t>
  </si>
  <si>
    <t>中国银行股份有限公司含山华阳中路支行</t>
  </si>
  <si>
    <t>中国银行股份有限公司池州南城支行</t>
  </si>
  <si>
    <t>中国银行股份有限公司福建自贸试验区福州片区分行</t>
  </si>
  <si>
    <t>中国银行股份有限公司闽侯分行</t>
  </si>
  <si>
    <t>中国银行股份有限公司闽侯青口支行</t>
  </si>
  <si>
    <t>中国银行股份有限公司闽侯上街支行</t>
  </si>
  <si>
    <t>中国银行股份有限公司闽侯中兴支行</t>
  </si>
  <si>
    <t>中国银行股份有限公司闽侯南屿支行</t>
  </si>
  <si>
    <t>中国银行股份有限公司闽侯南通支行</t>
  </si>
  <si>
    <t>中国银行股份有限公司福建自贸试验区平潭片区分行</t>
  </si>
  <si>
    <t>中国银行股份有限公司三明建宁支行</t>
  </si>
  <si>
    <t>中国银行股份有限公司晋江分行</t>
  </si>
  <si>
    <t>中国银行股份有限公司晋江磁灶支行</t>
  </si>
  <si>
    <t>中国银行股份有限公司晋江英林支行</t>
  </si>
  <si>
    <t>中国银行股份有限公司晋江陈埭支行</t>
  </si>
  <si>
    <t>中国银行股份有限公司晋江金井支行</t>
  </si>
  <si>
    <t>中国银行股份有限公司晋江龙湖支行</t>
  </si>
  <si>
    <t>中国银行股份有限公司晋江永和支行</t>
  </si>
  <si>
    <t>中国银行股份有限公司晋江青阳支行</t>
  </si>
  <si>
    <t>中国银行股份有限公司晋江深沪支行</t>
  </si>
  <si>
    <t>中国银行股份有限公司晋江池店支行</t>
  </si>
  <si>
    <t>中国银行股份有限公司晋江东石支行</t>
  </si>
  <si>
    <t>中国银行股份有限公司晋江安海支行</t>
  </si>
  <si>
    <t>中国银行股份有限公司晋江城关支行</t>
  </si>
  <si>
    <t>中国银行股份有限公司晋江五店市支行</t>
  </si>
  <si>
    <t>中国银行股份有限公司晋江梅岭支行</t>
  </si>
  <si>
    <t>中国银行股份有限公司晋江罗山支行</t>
  </si>
  <si>
    <t>中国银行股份有限公司晋江五里园区支行</t>
  </si>
  <si>
    <t>中国银行南昌小蓝支行</t>
  </si>
  <si>
    <t>中国银行南昌市明珠广场支行</t>
  </si>
  <si>
    <t>中国银行南昌市长春支行</t>
  </si>
  <si>
    <t>中国银行股份有限公司南昌市丰和大道支行</t>
  </si>
  <si>
    <t>中国银行股份有限公司南昌市红角洲支行</t>
  </si>
  <si>
    <t>中国银行南昌市朝阳路支行</t>
  </si>
  <si>
    <t>中国银行南昌市红谷大道支行</t>
  </si>
  <si>
    <t>中国银行南昌市船山路支行</t>
  </si>
  <si>
    <t>中国银行南昌市迎宾支行</t>
  </si>
  <si>
    <t>中国银行南昌市井冈山大道支行</t>
  </si>
  <si>
    <t>中国银行南昌市铁路支行</t>
  </si>
  <si>
    <t>中国银行南昌市大桥支行</t>
  </si>
  <si>
    <t>中国银行南昌市湖滨东路支行</t>
  </si>
  <si>
    <t>中国银行南昌市金源支行</t>
  </si>
  <si>
    <t>中国银行南昌市象山北路支行</t>
  </si>
  <si>
    <t>中国银行南昌市解放东路支行</t>
  </si>
  <si>
    <t>中国银行南昌市八一支行</t>
  </si>
  <si>
    <t>中国银行股份有限公司南昌市凤凰洲支行</t>
  </si>
  <si>
    <t>中国银行股份有限公司南昌市红谷支行</t>
  </si>
  <si>
    <t>中国银行南昌市青山路支行</t>
  </si>
  <si>
    <t>中国银行南昌市云锦支行</t>
  </si>
  <si>
    <t>中国银行南昌市铁街支行</t>
  </si>
  <si>
    <t>中国银行南昌市科技支行</t>
  </si>
  <si>
    <t>中国银行南昌市阳明路支行</t>
  </si>
  <si>
    <t>中国银行南昌市红谷滩万达广场支行</t>
  </si>
  <si>
    <t>中国银行南昌市高新支行</t>
  </si>
  <si>
    <t>中国银行南昌市省府大院支行</t>
  </si>
  <si>
    <t>中国银行南昌市新洲路支行</t>
  </si>
  <si>
    <t>中国银行南昌市北京东路支行</t>
  </si>
  <si>
    <t>中国银行南昌市广电支行</t>
  </si>
  <si>
    <t>中国银行南昌市文教南路支行</t>
  </si>
  <si>
    <t>中国银行股份有限公司南昌市阳明东路支行</t>
  </si>
  <si>
    <t>中国银行南昌市传媒大厦支行</t>
  </si>
  <si>
    <t>中国银行股份有限公司赣江新区分行</t>
  </si>
  <si>
    <t>中国银行南昌市洪都北大道支行</t>
  </si>
  <si>
    <t>中国银行股份有限公司南昌市南京西路支行</t>
  </si>
  <si>
    <t>中国银行南昌市京东大道支行</t>
  </si>
  <si>
    <t>中国银行南昌市南航支行</t>
  </si>
  <si>
    <t>中国银行南昌市顺达支行</t>
  </si>
  <si>
    <t>中国银行南昌市天泽园支行</t>
  </si>
  <si>
    <t>中国银行南昌市艾溪湖支行</t>
  </si>
  <si>
    <t>中国银行南昌市洪雁支行</t>
  </si>
  <si>
    <t>中国银行南昌市瑶湖支行</t>
  </si>
  <si>
    <t>中国银行股份有限公司南昌市新建长征路支行</t>
  </si>
  <si>
    <t>中国银行股份有限公司南昌市新建凤凰山支行</t>
  </si>
  <si>
    <t>中国银行股份有限公司南昌县向塘支行</t>
  </si>
  <si>
    <t>中国银行南昌市经济技术开发区支行</t>
  </si>
  <si>
    <t>中国银行股份有限公司南昌县澄湖支行</t>
  </si>
  <si>
    <t>中国银行南昌市江铃支行</t>
  </si>
  <si>
    <t>中国银行股份有限公司进贤县岚湖路支行</t>
  </si>
  <si>
    <t>中国银行股份有限公司进贤县文化宫支行</t>
  </si>
  <si>
    <t>中国银行股份有限公司安义县东门路支行</t>
  </si>
  <si>
    <t>中国银行股份有限公司南昌市金融大街支行</t>
  </si>
  <si>
    <t>中国银行股份有限公司南昌市青云支行</t>
  </si>
  <si>
    <t>中国银行股份有限公司南昌象湖支行</t>
  </si>
  <si>
    <t>中国银行股份有限公司南昌市湾里支行</t>
  </si>
  <si>
    <t>中国银行股份有限公司南昌市沁园路支行</t>
  </si>
  <si>
    <t>中国银行南昌市紫金城支行</t>
  </si>
  <si>
    <t>中国银行南昌市广场支行</t>
  </si>
  <si>
    <t>中国银行南昌市东湖支行</t>
  </si>
  <si>
    <t>中国银行股份有限公司南昌市青云谱支行</t>
  </si>
  <si>
    <t>中国银行股份有限公司南昌市红谷滩支行</t>
  </si>
  <si>
    <t>中国银行南昌市青湖支行</t>
  </si>
  <si>
    <t>中国银行股份有限公司江西省分行</t>
  </si>
  <si>
    <t>中国银行南昌市新建支行</t>
  </si>
  <si>
    <t>中国银行南昌市叠山路支行</t>
  </si>
  <si>
    <t>中国银行南昌市西湖支行</t>
  </si>
  <si>
    <t>中国银行南莲支行</t>
  </si>
  <si>
    <t>中国银行进贤支行</t>
  </si>
  <si>
    <t>中国银行股份有限公司南昌市分行</t>
  </si>
  <si>
    <t>中国银行南昌市建设西路支行</t>
  </si>
  <si>
    <t>中国银行安义支行</t>
  </si>
  <si>
    <t>中国银行股份有限公司景德镇市瓷都支行</t>
  </si>
  <si>
    <t>中国银行股份有限公司景德镇市太白园支行</t>
  </si>
  <si>
    <t>中国银行股份有限公司景德镇市广场支行</t>
  </si>
  <si>
    <t>中国银行股份有限公司景德镇市珠山支行</t>
  </si>
  <si>
    <t>中国银行股份有限公司景德镇市昌江支行</t>
  </si>
  <si>
    <t>中国银行股份有限公司景德镇市梨树园支行</t>
  </si>
  <si>
    <t>中国银行股份有限公司景德镇市竟成支行</t>
  </si>
  <si>
    <t>中国银行股份有限公司景德镇市朝阳路支行</t>
  </si>
  <si>
    <t>中国银行股份有限公司景德镇市新村西路支行</t>
  </si>
  <si>
    <t>中国银行股份有限公司景德镇市陶瓷文化支行</t>
  </si>
  <si>
    <t>中国银行景德镇市分行</t>
  </si>
  <si>
    <t>中国银行景德镇市昌南支行</t>
  </si>
  <si>
    <t>中国银行股份有限公司乐平市洎阳路支行</t>
  </si>
  <si>
    <t>中国银行股份有限公司乐平市翥山路支行</t>
  </si>
  <si>
    <t>中国银行乐平市支行</t>
  </si>
  <si>
    <t>中国银行股份有限公司浮梁支行</t>
  </si>
  <si>
    <t>中国银行股份有限公司萍乡市楚萍支行</t>
  </si>
  <si>
    <t>中国银行股份有限公司萍乡市萍城支行</t>
  </si>
  <si>
    <t>中国银行股份有限公司萍乡市通济桥支行</t>
  </si>
  <si>
    <t>中国银行股份有限公司萍乡市府前支行</t>
  </si>
  <si>
    <t>中国银行股份有限公司萍乡市鹅湖桥支行</t>
  </si>
  <si>
    <t>中国银行股份有限公司萍乡市长兴路支行</t>
  </si>
  <si>
    <t>中国银行股份有限公司萍乡市安源支行</t>
  </si>
  <si>
    <t>中国银行股份有限公司萍乡市朝阳路支行</t>
  </si>
  <si>
    <t>中国银行股份有限公司萍乡市金鳌支行</t>
  </si>
  <si>
    <t>中国银行股份有限公司萍乡市经济开发区支行</t>
  </si>
  <si>
    <t>中国银行股份有限公司萍乡市萍钢支行</t>
  </si>
  <si>
    <t>中国银行萍乡市分行营业部</t>
  </si>
  <si>
    <t>中国银行股份有限公司萍乡市湘东支行</t>
  </si>
  <si>
    <t>中国银行股份有限公司上栗支行</t>
  </si>
  <si>
    <t>中国银行萍乡市芦溪支行</t>
  </si>
  <si>
    <t>中国银行九江市京九支行</t>
  </si>
  <si>
    <t>中国银行九江市南湖支行</t>
  </si>
  <si>
    <t>中国银行九江市长虹西路支行</t>
  </si>
  <si>
    <t>中国银行股份有限公司九江市浔阳区支行</t>
  </si>
  <si>
    <t>中国银行九江市常兴支行</t>
  </si>
  <si>
    <t>中国银行九江市大中路支行</t>
  </si>
  <si>
    <t>中国银行九江市庐山路支行</t>
  </si>
  <si>
    <t>中国银行股份有限公司九江市濂溪区支行</t>
  </si>
  <si>
    <t>中国银行股份有限公司九江市八里湖新区支行</t>
  </si>
  <si>
    <t>中国银行九江市前进支行</t>
  </si>
  <si>
    <t>中国银行九江市甘棠湖支行</t>
  </si>
  <si>
    <t>中国银行九江市分行</t>
  </si>
  <si>
    <t>中国银行九江市朝阳支行</t>
  </si>
  <si>
    <t>中国银行股份有限公司庐山景区支行</t>
  </si>
  <si>
    <t>中国银行股份有限公司九江市经济技术开发区支行</t>
  </si>
  <si>
    <t>中国银行股份有限公司柴桑沙河支行</t>
  </si>
  <si>
    <t>中国银行柴桑支行</t>
  </si>
  <si>
    <t>中国银行瑞昌市赤乌东路支行</t>
  </si>
  <si>
    <t>中国银行瑞昌支行</t>
  </si>
  <si>
    <t>中国银行武宁县豫宁路支行</t>
  </si>
  <si>
    <t>中国银行武宁支行</t>
  </si>
  <si>
    <t>中国银行修水县八贤支行</t>
  </si>
  <si>
    <t>中国银行修水支行</t>
  </si>
  <si>
    <t>中国银行永修支行</t>
  </si>
  <si>
    <t>中国银行德安支行</t>
  </si>
  <si>
    <t>中国银行共青支行</t>
  </si>
  <si>
    <t>中国银行股份有限公司庐山支行</t>
  </si>
  <si>
    <t>中国银行都昌县县府路支行</t>
  </si>
  <si>
    <t>中国银行都昌支行</t>
  </si>
  <si>
    <t>中国银行湖口县钟山大道支行</t>
  </si>
  <si>
    <t>中国银行湖口支行</t>
  </si>
  <si>
    <t>中国银行彭泽支行</t>
  </si>
  <si>
    <t>中国银行股份有限公司新余市仙来中大道支行</t>
  </si>
  <si>
    <t>中国银行新余市毓秀支行</t>
  </si>
  <si>
    <t>中国银行新余市长青北路支行</t>
  </si>
  <si>
    <t>中国银行新余市高新支行</t>
  </si>
  <si>
    <t>中国银行新余市胜利北路支行</t>
  </si>
  <si>
    <t>中国银行股份有限公司新余市抱石支行</t>
  </si>
  <si>
    <t>中国银行新余市分行</t>
  </si>
  <si>
    <t>中国银行新余市渝水支行</t>
  </si>
  <si>
    <t>中国银行分宜县钤阳路支行</t>
  </si>
  <si>
    <t>中国银行分宜支行</t>
  </si>
  <si>
    <t>中国银行股份有限公司鹰潭市环城东路支行</t>
  </si>
  <si>
    <t>中国银行鹰潭市站江路支行</t>
  </si>
  <si>
    <t>中国银行股份有限公司鹰潭市月湖支行</t>
  </si>
  <si>
    <t>中国银行股份有限公司鹰潭市高新支行</t>
  </si>
  <si>
    <t>中国银行有限公司鹰潭市信江新区支行</t>
  </si>
  <si>
    <t>中国银行鹰潭市分行</t>
  </si>
  <si>
    <t>中国银行贵溪市冶金路支行</t>
  </si>
  <si>
    <t>中国银行贵溪市北大街支行</t>
  </si>
  <si>
    <t>中国银行股份有限公司鹰潭市江铜支行</t>
  </si>
  <si>
    <t>中国银行贵溪支行</t>
  </si>
  <si>
    <t>中国银行余江支行</t>
  </si>
  <si>
    <t>中国银行股份有限公司鹰潭市余江邓埠支行</t>
  </si>
  <si>
    <t>中国银行股份有限公司赣州市车站支行</t>
  </si>
  <si>
    <t>中国银行股份有限公司赣州市香江支行</t>
  </si>
  <si>
    <t>中国银行股份有限公司赣州市蓉江新区支行</t>
  </si>
  <si>
    <t>中国银行股份有限公司赣州市章贡支行</t>
  </si>
  <si>
    <t>中国银行股份有限公司赣州市经开区支行</t>
  </si>
  <si>
    <t>中国银行股份有限公司赣州市迎宾支行</t>
  </si>
  <si>
    <t>中国银行股份有限公司赣州市城东支行</t>
  </si>
  <si>
    <t>中国银行股份有限公司赣州市城南支行</t>
  </si>
  <si>
    <t>中国银行股份有限公司赣州市三康庙支行</t>
  </si>
  <si>
    <t>中国银行股份有限公司赣州市长征大道支行</t>
  </si>
  <si>
    <t>中国银行股份有限公司登峰大道支行</t>
  </si>
  <si>
    <t>中国银行股份有限公司赣州市分行</t>
  </si>
  <si>
    <t>中国银行股份有限公司赣县双龙大道支行</t>
  </si>
  <si>
    <t>中国银行股份有限公司赣县支行</t>
  </si>
  <si>
    <t>中国银行股份有限公司南康市唐江支行</t>
  </si>
  <si>
    <t>中国银行股份有限公司南康市蓉江支行</t>
  </si>
  <si>
    <t>中国银行南康支行</t>
  </si>
  <si>
    <t>中国银行股份有限公司信丰县花园支行</t>
  </si>
  <si>
    <t>中国银行信丰支行</t>
  </si>
  <si>
    <t>中国银行大余支行</t>
  </si>
  <si>
    <t>中国银行上犹支行</t>
  </si>
  <si>
    <t>中国银行崇义支行</t>
  </si>
  <si>
    <t>中国银行股份有限公司安远支行</t>
  </si>
  <si>
    <t>中国银行股份有限公司龙南县新世界支行</t>
  </si>
  <si>
    <t>中国银行龙南支行</t>
  </si>
  <si>
    <t>中国银行定南支行</t>
  </si>
  <si>
    <t>中国银行股份有限公司全南支行</t>
  </si>
  <si>
    <t>中国银行股份有限公司宁都翠微支行</t>
  </si>
  <si>
    <t>中国银行股份有限公司宁都支行</t>
  </si>
  <si>
    <t>中国银行股份有限公司于都贡江支行</t>
  </si>
  <si>
    <t>中国银行于都支行</t>
  </si>
  <si>
    <t>中国银行股份有限公司兴国县广场支行</t>
  </si>
  <si>
    <t>中国银行兴国支行</t>
  </si>
  <si>
    <t>中国银行股份有限公司瑞金市金都大道支行</t>
  </si>
  <si>
    <t>中国银行瑞金支行</t>
  </si>
  <si>
    <t>中国银行会昌支行</t>
  </si>
  <si>
    <t>中国银行股份有限公司寻乌支行</t>
  </si>
  <si>
    <t>中国银行石城支行</t>
  </si>
  <si>
    <t>中国银行股份有限公司宜春市秀江支行</t>
  </si>
  <si>
    <t>中国银行股份有限公司宜春市袁州支行</t>
  </si>
  <si>
    <t>中国银行股份有限公司宜春市金城支行</t>
  </si>
  <si>
    <t>中国银行股份有限公司宜春市中山中路支行</t>
  </si>
  <si>
    <t>中国银行股份有限公司宜春市宜阳支行</t>
  </si>
  <si>
    <t>中国银行股份有限公司宜春市春台支行</t>
  </si>
  <si>
    <t>中国银行股份有限公司宜春市朝阳支行</t>
  </si>
  <si>
    <t>中国银行股份有限公司宜春市明月北路支行</t>
  </si>
  <si>
    <t>中国银行股份有限公司宜春市分行</t>
  </si>
  <si>
    <t>中国银行股份有限公司丰城市丰矿支行</t>
  </si>
  <si>
    <t>中国银行股份有限公司丰城市丰电支行</t>
  </si>
  <si>
    <t>中国银行股份有限公司丰城市国贸广场支行</t>
  </si>
  <si>
    <t>中国银行丰城支行</t>
  </si>
  <si>
    <t>中国银行股份有限公司樟树市鹿江支行</t>
  </si>
  <si>
    <t>中国银行股份有限公司樟树市药都支行</t>
  </si>
  <si>
    <t>中国银行股份有限公司樟树支行</t>
  </si>
  <si>
    <t>中国银行股份有限公司高安市筠阳支行</t>
  </si>
  <si>
    <t>中国银行股份有限公司高安市瑞州支行</t>
  </si>
  <si>
    <t>中国银行股份有限公司高安支行</t>
  </si>
  <si>
    <t>中国银行股份有限公司奉新支行</t>
  </si>
  <si>
    <t>中国银行股份有限公司万载支行</t>
  </si>
  <si>
    <t>中国银行股份有限公司上高县敖阳支行</t>
  </si>
  <si>
    <t>中国银行股份有限公司上高支行</t>
  </si>
  <si>
    <t>中国银行股份有限公司宜丰支行</t>
  </si>
  <si>
    <t>中国银行股份有限公司靖安县双溪支行</t>
  </si>
  <si>
    <t>中国银行股份有限公司靖安支行</t>
  </si>
  <si>
    <t>中国银行股份有限公司铜鼓支行</t>
  </si>
  <si>
    <t>中国银行上饶市饶城支行</t>
  </si>
  <si>
    <t>中国银行股份有限公司上饶市分行</t>
  </si>
  <si>
    <t>中国银行股份有限公司上饶市凤凰支行</t>
  </si>
  <si>
    <t>中国银行股份有限公司上饶市庆丰路支行</t>
  </si>
  <si>
    <t>中国银行股份有限公司上饶市带湖路支行</t>
  </si>
  <si>
    <t>中国银行股份有限公司上饶市五三大道支行</t>
  </si>
  <si>
    <t>中国银行股份有限公司上饶市赣东北大道支行</t>
  </si>
  <si>
    <t>中国银行股份有限公司上饶市紫阳支行</t>
  </si>
  <si>
    <t>中国银行股份有限公司上饶市明叔大道支行</t>
  </si>
  <si>
    <t>中国银行股份有限公司上饶市三江支行</t>
  </si>
  <si>
    <t>中国银行股份有限公司上饶市水南街支行</t>
  </si>
  <si>
    <t>中国银行股份有限公司上饶市经济技术开发区支行</t>
  </si>
  <si>
    <t>中国银行广信支行</t>
  </si>
  <si>
    <t>中国银行股份有限公司广信区惟义路支行</t>
  </si>
  <si>
    <t>中国银行广丰支行</t>
  </si>
  <si>
    <t>中国银行股份有限公司广丰县鸟林街支行</t>
  </si>
  <si>
    <t>中国银行股份有限公司广丰县博山路支行</t>
  </si>
  <si>
    <t>中国银行玉山支行</t>
  </si>
  <si>
    <t>中国银行股份有限公司玉山县三清东路支行</t>
  </si>
  <si>
    <t>中国银行股份有限公司铅山支行</t>
  </si>
  <si>
    <t>中国银行股份有限公司横峰支行</t>
  </si>
  <si>
    <t>中国银行弋阳支行</t>
  </si>
  <si>
    <t>中国银行股份有限公司余干县支行</t>
  </si>
  <si>
    <t>中国银行股份有限公司鄱阳支行</t>
  </si>
  <si>
    <t>中国银行股份有限公司万年支行</t>
  </si>
  <si>
    <t>中国银行股份有限公司万年县六〇大道支行</t>
  </si>
  <si>
    <t>中国银行股份有限公司德兴支行</t>
  </si>
  <si>
    <t>中国银行股份有限公司婺源支行</t>
  </si>
  <si>
    <t>中国银行股份有限公司吉安市复兴路支行</t>
  </si>
  <si>
    <t>中国银行股份有限公司吉安市青原支行</t>
  </si>
  <si>
    <t>中国银行股份有限公司吉安市车站支行</t>
  </si>
  <si>
    <t>中国银行股份有限公司吉安市北门支行</t>
  </si>
  <si>
    <t>中国银行股份有限公司吉安市长岗支行</t>
  </si>
  <si>
    <t>中国银行股份有限公司吉安市开发区支行</t>
  </si>
  <si>
    <t>中国银行股份有限公司吉安市阳明支行</t>
  </si>
  <si>
    <t>中国银行股份有限公司吉安市永叔路支行</t>
  </si>
  <si>
    <t>中国银行股份有限公司吉安市分行</t>
  </si>
  <si>
    <t>中国银行吉安市吉州支行</t>
  </si>
  <si>
    <t>中国银行股份有限公司井冈山市茨坪支行</t>
  </si>
  <si>
    <t>中国银行井冈山支行</t>
  </si>
  <si>
    <t>中国银行吉安市庐陵支行</t>
  </si>
  <si>
    <t>中国银行股份有限公司吉水支行</t>
  </si>
  <si>
    <t>中国银行股份有限公司峡江支行</t>
  </si>
  <si>
    <t>中国银行新干支行</t>
  </si>
  <si>
    <t>中国银行永丰支行</t>
  </si>
  <si>
    <t>中国银行股份有限公司泰和县解放路支行</t>
  </si>
  <si>
    <t>中国银行股份有限公司泰和支行</t>
  </si>
  <si>
    <t>中国银行股份有限公司遂川支行</t>
  </si>
  <si>
    <t>中国银行股份有限公司万安支行</t>
  </si>
  <si>
    <t>中国银行股份有限公司安福支行</t>
  </si>
  <si>
    <t>中国银行股份有限公司永新支行</t>
  </si>
  <si>
    <t>中国银行股份有限公司萍乡市莲花支行</t>
  </si>
  <si>
    <t>中国银行股份有限公司抚州市分行</t>
  </si>
  <si>
    <t>中国银行抚州市分行玉茗支行</t>
  </si>
  <si>
    <t>中国银行股份有限公司临川支行</t>
  </si>
  <si>
    <t>中国银行股份有限公司抚州市芳草支行</t>
  </si>
  <si>
    <t>中国银行抚州市赣东大道支行</t>
  </si>
  <si>
    <t>中国银行抚州市分行财富广场支行</t>
  </si>
  <si>
    <t>中国银行抚州市分行大公路支行</t>
  </si>
  <si>
    <t>中国银行抚州市分行体育广场支行</t>
  </si>
  <si>
    <t>中国银行南城支行</t>
  </si>
  <si>
    <t>中国银行南城县盱江支行</t>
  </si>
  <si>
    <t>中国银行股份有限公司黎川支行</t>
  </si>
  <si>
    <t>中国银行股份有限公司南丰支行</t>
  </si>
  <si>
    <t>中国银行南丰县桔都支行</t>
  </si>
  <si>
    <t>中国银行崇仁支行</t>
  </si>
  <si>
    <t>中国银行乐安支行</t>
  </si>
  <si>
    <t>中国银行股份有限公司宜黄支行</t>
  </si>
  <si>
    <t>中国银行资溪支行</t>
  </si>
  <si>
    <t>中国银行东乡支行</t>
  </si>
  <si>
    <t>中国银行东乡县花园口支行</t>
  </si>
  <si>
    <t>中国银行广昌支行</t>
  </si>
  <si>
    <t>中国银行股份有限公司济南经六路支行</t>
  </si>
  <si>
    <t>中国银行股份有限公司青岛市分行自贸区支行</t>
  </si>
  <si>
    <t>中国银行股份有限公司青岛中海大厦支行</t>
  </si>
  <si>
    <t>中国银行股份有限公司淄博临淄天齐路支行</t>
  </si>
  <si>
    <t>中国银行股份有限公司烟台机场路支行</t>
  </si>
  <si>
    <t>中国银行股份有限公司东明城中支行</t>
  </si>
  <si>
    <t>中国银行股份有限公司郑州保税中心支行</t>
  </si>
  <si>
    <t>中国银行股份有限公司郑州北龙湖支行</t>
  </si>
  <si>
    <t>中国银行股份有限公司郑州经济技术开发区分行</t>
  </si>
  <si>
    <t>中国银行股份有限公司济源济钢支行</t>
  </si>
  <si>
    <t>中国银行股份有限公司郑州晨旭路支行</t>
  </si>
  <si>
    <t>中国银行股份有限公司郑州纬五路支行</t>
  </si>
  <si>
    <t>中国银行股份有限公司郑州三全路支行</t>
  </si>
  <si>
    <t>中国银行股份有限公司郑州金融广场支行</t>
  </si>
  <si>
    <t>中国银行股份有限公司郑州陇海路支行</t>
  </si>
  <si>
    <t>中国银行股份有限公司郑州英才街支行</t>
  </si>
  <si>
    <t>中国银行股份有限公司郑州碧源月湖支行</t>
  </si>
  <si>
    <t>中国银行股份有限公司郑州城东北路支行</t>
  </si>
  <si>
    <t>中国银行股份有限公司郑州兴荣支行</t>
  </si>
  <si>
    <t>中国银行股份有限公司郑州银基王朝支行</t>
  </si>
  <si>
    <t>中国银行股份有限公司郑州国际陆港园区支行</t>
  </si>
  <si>
    <t>中国银行股份有限公司郑州红专路支行</t>
  </si>
  <si>
    <t>中国银行股份有限公司郑州建业路支行</t>
  </si>
  <si>
    <t>中国银行股份有限公司郑州紫荆支行</t>
  </si>
  <si>
    <t>中国银行股份有限公司开封中州支行</t>
  </si>
  <si>
    <t>中国银行股份有限公司洛阳开元支行</t>
  </si>
  <si>
    <t>中国银行股份有限公司洛阳政和路支行</t>
  </si>
  <si>
    <t>中国银行股份有限公司洛阳北大街支行</t>
  </si>
  <si>
    <t>中国银行股份有限公司洛阳金谷翠庭支行</t>
  </si>
  <si>
    <t>中国银行股份有限公司洛阳春都路支行</t>
  </si>
  <si>
    <t>中国银行股份有限公司平顶山分行</t>
  </si>
  <si>
    <t>中国银行股份有限公司鹤壁联合大厦支行</t>
  </si>
  <si>
    <t>中国银行股份有限公司焦作人民路支行</t>
  </si>
  <si>
    <t>中国银行股份有限公司焦作太行路支行</t>
  </si>
  <si>
    <t>中国银行股份有限公司焦作民主中路支行</t>
  </si>
  <si>
    <t>中国银行股份有限公司焦作民主南路支行</t>
  </si>
  <si>
    <t>中国银行股份有限公司焦作西环路支行</t>
  </si>
  <si>
    <t>中国银行股份有限公司焦作人民广场支行</t>
  </si>
  <si>
    <t>中国银行股份有限公司焦作丰收路支行</t>
  </si>
  <si>
    <t>中国银行股份有限公司焦作新区支行</t>
  </si>
  <si>
    <t>中国银行股份有限公司漯河郾城支行</t>
  </si>
  <si>
    <t>中国银行股份有限公司周口淮阳支行</t>
  </si>
  <si>
    <t>中国银行股份有限公司驻马店雪松路支行</t>
  </si>
  <si>
    <t>中国银行股份有限公司驻马店铁东支行</t>
  </si>
  <si>
    <t>中国银行股份有限公司驻马店解放路支行</t>
  </si>
  <si>
    <t>中国银行股份有限公司驻马店中华路支行</t>
  </si>
  <si>
    <t>中国银行股份有限公司驻马店天中支行</t>
  </si>
  <si>
    <t>中国银行股份有限公司驻马店开发区支行</t>
  </si>
  <si>
    <t>中国银行股份有限公司驻马店新世纪支行</t>
  </si>
  <si>
    <t>中国银行股份有限公司驻马店解西支行</t>
  </si>
  <si>
    <t>中国银行股份有限公司驻马店乐山路支行</t>
  </si>
  <si>
    <t>中国银行股份有限公司驻马店乐南支行</t>
  </si>
  <si>
    <t>中国银行股份有限公司泌阳支行</t>
  </si>
  <si>
    <t>中国银行股份有限公司南阳方城支行</t>
  </si>
  <si>
    <t>中国银行股份有限公司南阳桐柏支行</t>
  </si>
  <si>
    <t>中国银行股份有限公司武汉东湖风景区支行</t>
  </si>
  <si>
    <t>中国银行股份有限公司荆门漳河新区支行</t>
  </si>
  <si>
    <t>中国银行股份有限公司沙洋支行</t>
  </si>
  <si>
    <t>中国银行股份有限公司长沙市新港支行</t>
  </si>
  <si>
    <t>中国银行股份有限公司长沙市湘江中路支行</t>
  </si>
  <si>
    <t>中国银行股份有限公司长沙市黄花综合保税区支行</t>
  </si>
  <si>
    <t>中国银行股份有限公司长沙市马栏山支行</t>
  </si>
  <si>
    <t>中国银行股份有限公司长沙市树木岭支行</t>
  </si>
  <si>
    <t>中国银行股份有限公司湘潭市书院路支行</t>
  </si>
  <si>
    <t>中国银行股份有限公司衡阳市蒸泰支行</t>
  </si>
  <si>
    <t>中国银行股份有限公司衡南支行</t>
  </si>
  <si>
    <t>中国银行股份有限公司常德市朗州支行</t>
  </si>
  <si>
    <t>中国银行股份有限公司广东省分行</t>
  </si>
  <si>
    <t>中国银行股份有限公司广州分行</t>
  </si>
  <si>
    <t>中国银行股份有限公司广州花都迎宾大道支行</t>
  </si>
  <si>
    <t>中国银行股份有限公司广州珠江支行</t>
  </si>
  <si>
    <t>中国银行股份有限公司广州华厦大酒店支行</t>
  </si>
  <si>
    <t>中国银行股份有限公司广州站西路支行</t>
  </si>
  <si>
    <t>中国银行股份有限公司广州横滘支行</t>
  </si>
  <si>
    <t>中国银行股份有限公司广州芳村支行</t>
  </si>
  <si>
    <t>中国银行股份有限公司广州茶窖支行</t>
  </si>
  <si>
    <t>中国银行股份有限公司广州荔湾支行</t>
  </si>
  <si>
    <t>中国银行股份有限公司广州白天鹅宾馆支行</t>
  </si>
  <si>
    <t>中国银行股份有限公司广州长堤支行</t>
  </si>
  <si>
    <t>中国银行股份有限公司广州利雅湾支行</t>
  </si>
  <si>
    <t>中国银行股份有限公司广州龙津中路支行</t>
  </si>
  <si>
    <t>中国银行股份有限公司广州东风西路支行</t>
  </si>
  <si>
    <t>中国银行股份有限公司广州文昌支行</t>
  </si>
  <si>
    <t>中国银行股份有限公司广州中山七路支行</t>
  </si>
  <si>
    <t>中国银行股份有限公司广州盈嘉花园支行</t>
  </si>
  <si>
    <t>中国银行股份有限公司广州中山八路支行</t>
  </si>
  <si>
    <t>中国银行股份有限公司广州龙溪中路支行</t>
  </si>
  <si>
    <t>中国银行股份有限公司广州环市西路支行</t>
  </si>
  <si>
    <t>中国银行股份有限公司广州临江支行</t>
  </si>
  <si>
    <t>中国银行股份有限公司广州汾水支行</t>
  </si>
  <si>
    <t>中国银行股份有限公司广州嘉和苑支行</t>
  </si>
  <si>
    <t>中国银行股份有限公司广州太古汇支行</t>
  </si>
  <si>
    <t>中国银行股份有限公司广州南国花园支行</t>
  </si>
  <si>
    <t>中国银行股份有限公司广州合景国际金融广场支行</t>
  </si>
  <si>
    <t>中国银行股份有限公司广州周大福金融中心支行</t>
  </si>
  <si>
    <t>中国银行股份有限公司广州富力新天地支行</t>
  </si>
  <si>
    <t>中国银行股份有限公司广州达镖支行</t>
  </si>
  <si>
    <t>中国银行股份有限公司广州逢源路支行</t>
  </si>
  <si>
    <t>中国银行股份有限公司广州广钢新城支行</t>
  </si>
  <si>
    <t>中国银行股份有限公司广州天河支行</t>
  </si>
  <si>
    <t>中国银行股份有限公司广州时代广场支行</t>
  </si>
  <si>
    <t>中国银行股份有限公司广州东圃支行</t>
  </si>
  <si>
    <t>中国银行股份有限公司广州员村支行</t>
  </si>
  <si>
    <t>中国银行股份有限公司广州林和西路支行</t>
  </si>
  <si>
    <t>中国银行股份有限公司广州国贸大厦支行</t>
  </si>
  <si>
    <t>中国银行股份有限公司广州芳草园支行</t>
  </si>
  <si>
    <t>中国银行股份有限公司广州棠下支行</t>
  </si>
  <si>
    <t>中国银行股份有限公司广州广东经贸大厦支行</t>
  </si>
  <si>
    <t>中国银行股份有限公司广州广州大道支行</t>
  </si>
  <si>
    <t>中国银行股份有限公司广州蓄能大厦支行</t>
  </si>
  <si>
    <t>中国银行股份有限公司广州工业园支行</t>
  </si>
  <si>
    <t>中国银行股份有限公司广州天河东路支行</t>
  </si>
  <si>
    <t>中国银行股份有限公司广州海安路支行</t>
  </si>
  <si>
    <t>中国银行股份有限公司广州天河南一路支行</t>
  </si>
  <si>
    <t>中国银行股份有限公司广州中山大道西支行</t>
  </si>
  <si>
    <t>中国银行股份有限公司广州五山支行</t>
  </si>
  <si>
    <t>中国银行股份有限公司广州燕岭大厦支行</t>
  </si>
  <si>
    <t>中国银行股份有限公司广州先烈东路支行</t>
  </si>
  <si>
    <t>中国银行股份有限公司广州悦景路支行</t>
  </si>
  <si>
    <t>中国银行股份有限公司广州中信广场支行</t>
  </si>
  <si>
    <t>中国银行股份有限公司广州中怡城市花园支行</t>
  </si>
  <si>
    <t>中国银行股份有限公司广州东逸花园支行</t>
  </si>
  <si>
    <t>中国银行股份有限公司广州粤垦路支行</t>
  </si>
  <si>
    <t>中国银行股份有限公司广州远洋明苑支行</t>
  </si>
  <si>
    <t>中国银行股份有限公司广州体育西路支行</t>
  </si>
  <si>
    <t>中国银行股份有限公司广州双城国际大厦支行</t>
  </si>
  <si>
    <t>中国银行股份有限公司广州龙洞支行</t>
  </si>
  <si>
    <t>中国银行股份有限公司广州华景新城支行</t>
  </si>
  <si>
    <t>中国银行股份有限公司广州猎德支行</t>
  </si>
  <si>
    <t>中国银行股份有限公司广州东方新世界支行</t>
  </si>
  <si>
    <t>中国银行股份有限公司广州智慧城支行</t>
  </si>
  <si>
    <t>中国银行股份有限公司广州白云支行</t>
  </si>
  <si>
    <t>中国银行股份有限公司广州广园中路支行</t>
  </si>
  <si>
    <t>中国银行股份有限公司广州矿泉支行</t>
  </si>
  <si>
    <t>中国银行股份有限公司广州桂花岗支行</t>
  </si>
  <si>
    <t>中国银行股份有限公司广州新市支行</t>
  </si>
  <si>
    <t>中国银行股份有限公司广州民营科技园支行</t>
  </si>
  <si>
    <t>中国银行股份有限公司广州市绿色金融改革创新试验区花都分行</t>
  </si>
  <si>
    <t>中国银行股份有限公司广州花都狮岭支行</t>
  </si>
  <si>
    <t>中国银行股份有限公司广州从化支行</t>
  </si>
  <si>
    <t>中国银行股份有限公司广州梅花园支行</t>
  </si>
  <si>
    <t>中国银行股份有限公司广州黄石东路支行</t>
  </si>
  <si>
    <t>中国银行股份有限公司广州远景路支行</t>
  </si>
  <si>
    <t>中国银行股份有限公司广州同和支行</t>
  </si>
  <si>
    <t>中国银行股份有限公司广州石井支行</t>
  </si>
  <si>
    <t>中国银行股份有限公司广州从化太平支行</t>
  </si>
  <si>
    <t>中国银行股份有限公司广州白云高尔夫花园支行</t>
  </si>
  <si>
    <t>中国银行股份有限公司广州云苑支行</t>
  </si>
  <si>
    <t>中国银行股份有限公司广州云景支行</t>
  </si>
  <si>
    <t>中国银行股份有限公司广州岭南新世界支行</t>
  </si>
  <si>
    <t>中国银行股份有限公司广州时代花园支行</t>
  </si>
  <si>
    <t>中国银行股份有限公司广州新白云机场支行</t>
  </si>
  <si>
    <t>中国银行股份有限公司广州花都龙珠支行</t>
  </si>
  <si>
    <t>中国银行股份有限公司广州花都建设北路支行</t>
  </si>
  <si>
    <t>中国银行股份有限公司广州花都茶园路支行</t>
  </si>
  <si>
    <t>中国银行股份有限公司广州花都紫薇路支行</t>
  </si>
  <si>
    <t>中国银行股份有限公司广州花都银燕支行</t>
  </si>
  <si>
    <t>中国银行股份有限公司广州花都风神大道支行</t>
  </si>
  <si>
    <t>中国银行股份有限公司广州从化河东支行</t>
  </si>
  <si>
    <t>中国银行股份有限公司广州从化府前路支行</t>
  </si>
  <si>
    <t>中国银行股份有限公司广州花都狮岭皮革城支行</t>
  </si>
  <si>
    <t>中国银行股份有限公司广州花都镜湖大道支行</t>
  </si>
  <si>
    <t>中国银行股份有限公司广州江高支行</t>
  </si>
  <si>
    <t>中国银行股份有限公司广州黄边北路支行</t>
  </si>
  <si>
    <t>中国银行股份有限公司广州空港经济区支行</t>
  </si>
  <si>
    <t>中国银行股份有限公司广州机场路支行</t>
  </si>
  <si>
    <t>中国银行股份有限公司广州花都花东支行</t>
  </si>
  <si>
    <t>中国银行股份有限公司广州人和支行</t>
  </si>
  <si>
    <t>中国银行股份有限公司广州金沙洲支行</t>
  </si>
  <si>
    <t>中国银行股份有限公司广州嘉禾支行</t>
  </si>
  <si>
    <t>中国银行股份有限公司广州越秀支行</t>
  </si>
  <si>
    <t>中国银行股份有限公司广州成悦大厦支行</t>
  </si>
  <si>
    <t>中国银行股份有限公司广州城北支行</t>
  </si>
  <si>
    <t>中国银行股份有限公司广州环市东路支行</t>
  </si>
  <si>
    <t>中国银行股份有限公司广州恒福路支行</t>
  </si>
  <si>
    <t>中国银行股份有限公司广州黄华路支行</t>
  </si>
  <si>
    <t>中国银行股份有限公司广州新宝利大厦支行</t>
  </si>
  <si>
    <t>中国银行股份有限公司广州花园酒店支行</t>
  </si>
  <si>
    <t>中国银行股份有限公司广州人民北路支行</t>
  </si>
  <si>
    <t>中国银行股份有限公司广州白云宾馆支行</t>
  </si>
  <si>
    <t>中国银行股份有限公司广州东风中路支行</t>
  </si>
  <si>
    <t>中国银行股份有限公司广州德政中支行</t>
  </si>
  <si>
    <t>中国银行股份有限公司广州小北路支行</t>
  </si>
  <si>
    <t>中国银行股份有限公司广州国际电子大厦支行</t>
  </si>
  <si>
    <t>中国银行股份有限公司广州保利中悦广场支行</t>
  </si>
  <si>
    <t>中国银行股份有限公司广州广大路支行</t>
  </si>
  <si>
    <t>中国银行股份有限公司广州惠福东路支行</t>
  </si>
  <si>
    <t>中国银行股份有限公司广州惠福西路支行</t>
  </si>
  <si>
    <t>中国银行股份有限公司广州大德路支行</t>
  </si>
  <si>
    <t>中国银行股份有限公司广州国际金融中心支行</t>
  </si>
  <si>
    <t>中国银行股份有限公司广州南岸路支行</t>
  </si>
  <si>
    <t>中国银行股份有限公司广州友谊商店支行</t>
  </si>
  <si>
    <t>中国银行股份有限公司广州海珠中路支行</t>
  </si>
  <si>
    <t>中国银行股份有限公司广州西门口支行</t>
  </si>
  <si>
    <t>中国银行股份有限公司广州金桂园支行</t>
  </si>
  <si>
    <t>中国银行股份有限公司广州东风东路支行</t>
  </si>
  <si>
    <t>中国银行股份有限公司广州番禺支行</t>
  </si>
  <si>
    <t>中国银行股份有限公司广州番禺钟村支行</t>
  </si>
  <si>
    <t>中国银行股份有限公司广州番禺石基支行</t>
  </si>
  <si>
    <t>中国银行股份有限公司广州番禺大石支行</t>
  </si>
  <si>
    <t>中国银行股份有限公司广州番禺清河东路支行</t>
  </si>
  <si>
    <t>中国银行股份有限公司广东自贸试验区南沙分行</t>
  </si>
  <si>
    <t>中国银行股份有限公司广州番禺新城支行</t>
  </si>
  <si>
    <t>中国银行股份有限公司广州番禺北城支行</t>
  </si>
  <si>
    <t>中国银行股份有限公司广州番禺中华大道支行</t>
  </si>
  <si>
    <t>中国银行股份有限公司广州大岗支行</t>
  </si>
  <si>
    <t>中国银行股份有限公司广州番禺南浦支行</t>
  </si>
  <si>
    <t>中国银行股份有限公司广州番禺石楼支行</t>
  </si>
  <si>
    <t>中国银行股份有限公司广州番禺星河湾大酒店支行</t>
  </si>
  <si>
    <t>中国银行股份有限公司广州番禺沙湾支行</t>
  </si>
  <si>
    <t>中国银行股份有限公司广州大岭支行</t>
  </si>
  <si>
    <t>中国银行股份有限公司广州番禺洛溪支行</t>
  </si>
  <si>
    <t>中国银行股份有限公司广州万顷沙支行</t>
  </si>
  <si>
    <t>中国银行股份有限公司广州丰田支行</t>
  </si>
  <si>
    <t>中国银行股份有限公司广州华南碧桂园支行</t>
  </si>
  <si>
    <t>中国银行股份有限公司广州番禺化龙支行</t>
  </si>
  <si>
    <t>中国银行股份有限公司广州东涌支行</t>
  </si>
  <si>
    <t>中国银行股份有限公司广州番禺祈福支行</t>
  </si>
  <si>
    <t>中国银行股份有限公司广州黄阁支行</t>
  </si>
  <si>
    <t>中国银行股份有限公司广州番禺新造支行</t>
  </si>
  <si>
    <t>中国银行股份有限公司广州番禺丽江支行</t>
  </si>
  <si>
    <t>中国银行股份有限公司广州番禺富豪山庄支行</t>
  </si>
  <si>
    <t>中国银行股份有限公司广州番禺西丽路支行</t>
  </si>
  <si>
    <t>中国银行股份有限公司广州番禺雅居乐支行</t>
  </si>
  <si>
    <t>中国银行股份有限公司广州番禺星河湾支行</t>
  </si>
  <si>
    <t>中国银行股份有限公司广州番禺华景支行</t>
  </si>
  <si>
    <t>中国银行股份有限公司广州番禺祈福名都支行</t>
  </si>
  <si>
    <t>中国银行股份有限公司广州番禺巨大产业园支行</t>
  </si>
  <si>
    <t>中国银行股份有限公司广州番禺天安科技支行</t>
  </si>
  <si>
    <t>中国银行股份有限公司广州番禺海怡半岛支行</t>
  </si>
  <si>
    <t>中国银行股份有限公司广州番禺康乐路支行</t>
  </si>
  <si>
    <t>中国银行股份有限公司广州番禺金海岸支行</t>
  </si>
  <si>
    <t>中国银行股份有限公司广州南沙金洲支行</t>
  </si>
  <si>
    <t>中国银行股份有限公司广州凤凰大道支行</t>
  </si>
  <si>
    <t>中国银行股份有限公司广州榄核支行</t>
  </si>
  <si>
    <t>中国银行股份有限公司广州龙穴岛支行</t>
  </si>
  <si>
    <t>中国银行股份有限公司广州开发区分行</t>
  </si>
  <si>
    <t>中国银行股份有限公司广州科学城支行</t>
  </si>
  <si>
    <t>中国银行股份有限公司广州中铁建支行</t>
  </si>
  <si>
    <t>中国银行股份有限公司广州中海誉城支行</t>
  </si>
  <si>
    <t>中国银行股份有限公司广州南岗支行</t>
  </si>
  <si>
    <t>中国银行股份有限公司广州夏园支行</t>
  </si>
  <si>
    <t>中国银行股份有限公司广州开发区东区支行</t>
  </si>
  <si>
    <t>中国银行股份有限公司广州黄埔支行</t>
  </si>
  <si>
    <t>中国银行股份有限公司广州港湾路支行</t>
  </si>
  <si>
    <t>中国银行股份有限公司广州大沙东路支行</t>
  </si>
  <si>
    <t>中国银行股份有限公司广州增城支行</t>
  </si>
  <si>
    <t>中国银行股份有限公司广州增城新塘支行</t>
  </si>
  <si>
    <t>中国银行股份有限公司广州增城开园路支行</t>
  </si>
  <si>
    <t>中国银行股份有限公司广州增城中新支行</t>
  </si>
  <si>
    <t>中国银行股份有限公司广州增城石滩支行</t>
  </si>
  <si>
    <t>中国银行股份有限公司广州增城沙埔开发区支行</t>
  </si>
  <si>
    <t>中国银行股份有限公司广州增城新塘新兴街支行</t>
  </si>
  <si>
    <t>中国银行股份有限公司广州增城新塘港口大道支行</t>
  </si>
  <si>
    <t>中国银行股份有限公司广州增城朱村支行</t>
  </si>
  <si>
    <t>中国银行股份有限公司广州增城增江大道支行</t>
  </si>
  <si>
    <t>中国银行股份有限公司广州增城凤凰城支行</t>
  </si>
  <si>
    <t>中国银行股份有限公司广州增城荔乡路支行</t>
  </si>
  <si>
    <t>中国银行股份有限公司广州香雪支行</t>
  </si>
  <si>
    <t>中国银行股份有限公司广州车陂支行</t>
  </si>
  <si>
    <t>中国银行股份有限公司广州萝岗奥园广场支行</t>
  </si>
  <si>
    <t>中国银行股份有限公司广州中新知识城腾飞园支行</t>
  </si>
  <si>
    <t>中国银行股份有限公司广州东山支行</t>
  </si>
  <si>
    <t>中国银行股份有限公司广州东川路支行</t>
  </si>
  <si>
    <t>中国银行股份有限公司广州大东门华庭支行</t>
  </si>
  <si>
    <t>中国银行股份有限公司广州先烈中路支行</t>
  </si>
  <si>
    <t>中国银行股份有限公司广州梅花路支行</t>
  </si>
  <si>
    <t>中国银行股份有限公司广州水荫路支行</t>
  </si>
  <si>
    <t>中国银行股份有限公司广州五羊新城支行</t>
  </si>
  <si>
    <t>中国银行股份有限公司广州越华路支行</t>
  </si>
  <si>
    <t>中国银行股份有限公司广州农林下路支行</t>
  </si>
  <si>
    <t>中国银行股份有限公司广州广东大厦支行</t>
  </si>
  <si>
    <t>中国银行股份有限公司广州东环支行</t>
  </si>
  <si>
    <t>中国银行股份有限公司广州水均岗支行</t>
  </si>
  <si>
    <t>中国银行股份有限公司广州东湖支行</t>
  </si>
  <si>
    <t>中国银行股份有限公司广州庙前西街支行</t>
  </si>
  <si>
    <t>中国银行股份有限公司广州东园支行</t>
  </si>
  <si>
    <t>中国银行股份有限公司广州明月支行</t>
  </si>
  <si>
    <t>中国银行股份有限公司广州沙河顶支行</t>
  </si>
  <si>
    <t>中国银行股份有限公司广州锦城大厦支行</t>
  </si>
  <si>
    <t>中国银行股份有限公司广州先烈南路支行</t>
  </si>
  <si>
    <t>中国银行股份有限公司广州珠光路支行</t>
  </si>
  <si>
    <t>中国银行股份有限公司广州中山医支行</t>
  </si>
  <si>
    <t>中国银行股份有限公司广州海业路支行</t>
  </si>
  <si>
    <t>中国银行股份有限公司广州二沙岛支行</t>
  </si>
  <si>
    <t>中国银行股份有限公司广州海珠支行</t>
  </si>
  <si>
    <t>中国银行股份有限公司广州工业大道支行</t>
  </si>
  <si>
    <t>中国银行股份有限公司广州新港中路支行</t>
  </si>
  <si>
    <t>中国银行股份有限公司广州燕子岗支行</t>
  </si>
  <si>
    <t>中国银行股份有限公司广州同福路支行</t>
  </si>
  <si>
    <t>中国银行股份有限公司广州江南大道支行</t>
  </si>
  <si>
    <t>中国银行股份有限公司广州国际轻纺城支行</t>
  </si>
  <si>
    <t>中国银行股份有限公司广州海联支行</t>
  </si>
  <si>
    <t>中国银行股份有限公司广州亿海湾支行</t>
  </si>
  <si>
    <t>中国银行股份有限公司广州滨江东路支行</t>
  </si>
  <si>
    <t>中国银行股份有限公司广州珠江广场支行</t>
  </si>
  <si>
    <t>中国银行股份有限公司广州翠城花园支行</t>
  </si>
  <si>
    <t>中国银行股份有限公司广州东晓南路支行</t>
  </si>
  <si>
    <t>中国银行股份有限公司广州中山大学支行</t>
  </si>
  <si>
    <t>中国银行股份有限公司广州宝岗大道支行</t>
  </si>
  <si>
    <t>中国银行股份有限公司广州素社支行</t>
  </si>
  <si>
    <t>中国银行股份有限公司广州杏园大街支行</t>
  </si>
  <si>
    <t>中国银行股份有限公司广州中海名都花园支行</t>
  </si>
  <si>
    <t>中国银行股份有限公司广州珠影支行</t>
  </si>
  <si>
    <t>中国银行股份有限公司广州长江轻纺城支行</t>
  </si>
  <si>
    <t>中国银行股份有限公司广州金碧花园支行</t>
  </si>
  <si>
    <t>中国银行股份有限公司广州广交会支行</t>
  </si>
  <si>
    <t>中国银行股份有限公司广州珠江帝景华苑支行</t>
  </si>
  <si>
    <t>中国银行股份有限公司广州光大花园支行</t>
  </si>
  <si>
    <t>中国银行股份有限公司广州广新外贸支行</t>
  </si>
  <si>
    <t>中国银行股份有限公司广州保利国际广场支行</t>
  </si>
  <si>
    <t>中国银行股份有限公司广州鹭江支行</t>
  </si>
  <si>
    <t>中国银行股份有限公司广州番禺大学城支行</t>
  </si>
  <si>
    <t>中国银行股份有限公司广州番禺石壁支行</t>
  </si>
  <si>
    <t>中国银行股份有限公司广州番禺万博支行</t>
  </si>
  <si>
    <t>中国银行股份有限公司韶关分行</t>
  </si>
  <si>
    <t>中国银行股份有限公司韶关熏风支行</t>
  </si>
  <si>
    <t>中国银行股份有限公司韶关十里亭支行</t>
  </si>
  <si>
    <t>中国银行股份有限公司韶关凤凰城支行</t>
  </si>
  <si>
    <t>中国银行股份有限公司韶关中山路支行</t>
  </si>
  <si>
    <t>中国银行股份有限公司韶关武江支行</t>
  </si>
  <si>
    <t>中国银行股份有限公司韶关新华支行</t>
  </si>
  <si>
    <t>中国银行股份有限公司韶关明居园支行</t>
  </si>
  <si>
    <t>中国银行股份有限公司韶关惠民支行</t>
  </si>
  <si>
    <t>中国银行股份有限公司韶关工业西路支行</t>
  </si>
  <si>
    <t>中国银行股份有限公司韶关工业东路支行</t>
  </si>
  <si>
    <t>中国银行股份有限公司韶关浈江支行</t>
  </si>
  <si>
    <t>中国银行股份有限公司韶关金沙支行</t>
  </si>
  <si>
    <t>中国银行股份有限公司韶关站南支行</t>
  </si>
  <si>
    <t>中国银行股份有限公司韶关高新科技园支行</t>
  </si>
  <si>
    <t>中国银行股份有限公司韶关韶钢支行</t>
  </si>
  <si>
    <t>中国银行股份有限公司韶关曲江支行</t>
  </si>
  <si>
    <t>中国银行股份有限公司韶关马坝支行</t>
  </si>
  <si>
    <t>中国银行股份有限公司韶关碧水花城支行</t>
  </si>
  <si>
    <t>中国银行股份有限公司韶关始兴支行</t>
  </si>
  <si>
    <t>中国银行股份有限公司韶关南雄支行</t>
  </si>
  <si>
    <t>中国银行股份有限公司韶关仁化支行</t>
  </si>
  <si>
    <t>中国银行股份有限公司韶关乐昌支行</t>
  </si>
  <si>
    <t>中国银行股份有限公司韶关翁源支行</t>
  </si>
  <si>
    <t>中国银行股份有限公司韶关乳源支行</t>
  </si>
  <si>
    <t>中国银行股份有限公司韶关新丰支行</t>
  </si>
  <si>
    <t>中国银行深圳市分行</t>
  </si>
  <si>
    <t>中国银行股份有限公司深圳国贸支行</t>
  </si>
  <si>
    <t>中国银行股份有限公司深圳罗湖支行</t>
  </si>
  <si>
    <t>中国银行股份有限公司深圳东门支行</t>
  </si>
  <si>
    <t>中国银行股份有限公司深圳景田北支行</t>
  </si>
  <si>
    <t>中国银行股份有限公司深圳科苑路支行</t>
  </si>
  <si>
    <t>中国银行股份有限公司深圳艺园路支行</t>
  </si>
  <si>
    <t>中国银行股份有限公司深圳上步支行</t>
  </si>
  <si>
    <t>中国银行股份有限公司深圳沙河支行</t>
  </si>
  <si>
    <t>中国银行股份有限公司前海蛇口分行</t>
  </si>
  <si>
    <t>中国银行股份有限公司深圳南头支行</t>
  </si>
  <si>
    <t>中国银行股份有限公司深圳南油支行</t>
  </si>
  <si>
    <t>中国银行股份有限公司深圳宝安支行</t>
  </si>
  <si>
    <t>中国银行股份有限公司深圳布吉支行</t>
  </si>
  <si>
    <t>中国银行股份有限公司深圳沙井支行</t>
  </si>
  <si>
    <t>中国银行股份有限公司深圳新城支行</t>
  </si>
  <si>
    <t>中国银行股份有限公司深圳侨香支行</t>
  </si>
  <si>
    <t>中国银行股份有限公司深圳东部支行</t>
  </si>
  <si>
    <t>中国银行股份有限公司深圳地铁支行</t>
  </si>
  <si>
    <t>中国银行股份有限公司深圳波托菲诺支行</t>
  </si>
  <si>
    <t>中国银行股份有限公司深圳莲塘支行</t>
  </si>
  <si>
    <t>中国银行股份有限公司深圳鹏龙支行</t>
  </si>
  <si>
    <t>中国银行股份有限公司深圳红岭支行</t>
  </si>
  <si>
    <t>中国银行股份有限公司深圳荔园支行</t>
  </si>
  <si>
    <t>中国银行股份有限公司深圳招商路支行</t>
  </si>
  <si>
    <t>中国银行股份有限公司深圳莲塘口岸支行</t>
  </si>
  <si>
    <t>中国银行股份有限公司深圳布心支行</t>
  </si>
  <si>
    <t>中国银行股份有限公司深圳华丽支行</t>
  </si>
  <si>
    <t>中国银行股份有限公司深圳水贝支行</t>
  </si>
  <si>
    <t>中国银行股份有限公司深圳中海油大厦支行</t>
  </si>
  <si>
    <t>中国银行股份有限公司深圳北方大厦支行</t>
  </si>
  <si>
    <t>中国银行股份有限公司深圳滨河支行</t>
  </si>
  <si>
    <t>中国银行股份有限公司深圳龙华支行</t>
  </si>
  <si>
    <t>中国银行股份有限公司深圳中建大厦支行</t>
  </si>
  <si>
    <t>中国银行股份有限公司深圳科技园支行</t>
  </si>
  <si>
    <t>中国银行股份有限公司深圳光明支行</t>
  </si>
  <si>
    <t>中国银行股份有限公司深圳软件园支行</t>
  </si>
  <si>
    <t>中国银行股份有限公司深圳平湖支行</t>
  </si>
  <si>
    <t>中国银行股份有限公司深圳万科城支行</t>
  </si>
  <si>
    <t>中国银行股份有限公司深圳罗岗支行</t>
  </si>
  <si>
    <t>中国银行股份有限公司深圳福田保税区支行</t>
  </si>
  <si>
    <t>中国银行股份有限公司深圳后海支行</t>
  </si>
  <si>
    <t>中国银行股份有限公司深圳幸福支行</t>
  </si>
  <si>
    <t>中国银行股份有限公司深圳东角头支行</t>
  </si>
  <si>
    <t>中国银行股份有限公司深圳观澜支行</t>
  </si>
  <si>
    <t>中国银行股份有限公司深圳新秀支行</t>
  </si>
  <si>
    <t>中国银行股份有限公司深圳天汇城支行</t>
  </si>
  <si>
    <t>中国银行股份有限公司深圳万象支行</t>
  </si>
  <si>
    <t>中国银行股份有限公司深圳大浪支行</t>
  </si>
  <si>
    <t>中国银行股份有限公司深圳前海支行</t>
  </si>
  <si>
    <t>中国银行股份有限公司深圳云城支行</t>
  </si>
  <si>
    <t>中国银行股份有限公司深圳河套皇岗分行</t>
  </si>
  <si>
    <t>中国银行股份有限公司深圳时代金融中心支行</t>
  </si>
  <si>
    <t>中国银行股份有限公司深圳西部通道支行</t>
  </si>
  <si>
    <t>中国银行股份有限公司深圳龙兴支行</t>
  </si>
  <si>
    <t>中国银行股份有限公司深圳公园大地支行</t>
  </si>
  <si>
    <t>中国银行股份有限公司深圳向西路支行</t>
  </si>
  <si>
    <t>中国银行股份有限公司深圳民治支行</t>
  </si>
  <si>
    <t>中国银行股份有限公司深圳六约支行</t>
  </si>
  <si>
    <t>中国银行股份有限公司深圳桃源居支行</t>
  </si>
  <si>
    <t>中国银行股份有限公司深圳新沙支行</t>
  </si>
  <si>
    <t>中国银行股份有限公司深圳红山支行</t>
  </si>
  <si>
    <t>中国银行股份有限公司深圳公明支行</t>
  </si>
  <si>
    <t>中国银行股份有限公司深圳金中环支行</t>
  </si>
  <si>
    <t>中国银行股份有限公司深圳深圳湾支行</t>
  </si>
  <si>
    <t>中国银行股份有限公司深圳新安支行</t>
  </si>
  <si>
    <t>中国银行股份有限公司深圳松安支行</t>
  </si>
  <si>
    <t>中国银行股份有限公司深圳华南城支行</t>
  </si>
  <si>
    <t>中国银行股份有限公司深圳金港支行</t>
  </si>
  <si>
    <t>中国银行股份有限公司深圳石岩支行</t>
  </si>
  <si>
    <t>中国银行股份有限公司深圳文锦渡支行</t>
  </si>
  <si>
    <t>中国银行股份有限公司深圳福田支行</t>
  </si>
  <si>
    <t>中国银行股份有限公司深圳坪山支行</t>
  </si>
  <si>
    <t>中国银行股份有限公司深圳曦湾支行</t>
  </si>
  <si>
    <t>中国银行股份有限公司深圳蚝乡支行</t>
  </si>
  <si>
    <t>中国银行股份有限公司深圳华润城支行</t>
  </si>
  <si>
    <t>中国银行股份有限公司深圳深南支行</t>
  </si>
  <si>
    <t>中国银行股份有限公司深圳龙珠支行</t>
  </si>
  <si>
    <t>中国银行股份有限公司深圳深大支行</t>
  </si>
  <si>
    <t>中国银行股份有限公司深圳长城支行</t>
  </si>
  <si>
    <t>中国银行股份有限公司深圳翠竹北路支行</t>
  </si>
  <si>
    <t>中国银行股份有限公司深圳龙岗支行</t>
  </si>
  <si>
    <t>中国银行股份有限公司深圳东滨路支行</t>
  </si>
  <si>
    <t>中国银行股份有限公司深圳松岗东方支行</t>
  </si>
  <si>
    <t>中国银行股份有限公司深圳西乡支行</t>
  </si>
  <si>
    <t>中国银行股份有限公司深圳水库新村支行</t>
  </si>
  <si>
    <t>中国银行股份有限公司深圳东乐支行</t>
  </si>
  <si>
    <t>中国银行股份有限公司深圳大运城支行</t>
  </si>
  <si>
    <t>中国银行股份有限公司深圳沙头角保税区支行</t>
  </si>
  <si>
    <t>中国银行股份有限公司深圳泰然金谷支行</t>
  </si>
  <si>
    <t>中国银行股份有限公司深圳内环支行</t>
  </si>
  <si>
    <t>中国银行股份有限公司深圳笋岗支行</t>
  </si>
  <si>
    <t>中国银行股份有限公司深圳福华支行</t>
  </si>
  <si>
    <t>中国银行股份有限公司深圳东海支行</t>
  </si>
  <si>
    <t>中国银行股份有限公司深圳中兴支行</t>
  </si>
  <si>
    <t>中国银行股份有限公司深圳福永支行</t>
  </si>
  <si>
    <t>中国银行股份有限公司深圳坪地支行</t>
  </si>
  <si>
    <t>中国银行股份有限公司深圳流塘支行</t>
  </si>
  <si>
    <t>中国银行股份有限公司深圳人民南路支行</t>
  </si>
  <si>
    <t>中国银行股份有限公司深圳景贝支行</t>
  </si>
  <si>
    <t>中国银行股份有限公司深圳福建大厦支行</t>
  </si>
  <si>
    <t>中国银行股份有限公司深圳横岗支行</t>
  </si>
  <si>
    <t>中国银行股份有限公司深圳前进支行</t>
  </si>
  <si>
    <t>中国银行股份有限公司深圳金地支行</t>
  </si>
  <si>
    <t>中国银行股份有限公司深圳英达花园支行</t>
  </si>
  <si>
    <t>中国银行股份有限公司深圳桃园路支行</t>
  </si>
  <si>
    <t>中国银行股份有限公司深圳坑梓支行</t>
  </si>
  <si>
    <t>中国银行股份有限公司深圳梅林支行</t>
  </si>
  <si>
    <t>中国银行股份有限公司深圳文锦广场支行</t>
  </si>
  <si>
    <t>中国银行股份有限公司深圳香蜜支行</t>
  </si>
  <si>
    <t>中国银行股份有限公司深圳大鹏支行</t>
  </si>
  <si>
    <t>中国银行股份有限公司深圳黄木岗支行</t>
  </si>
  <si>
    <t>中国银行股份有限公司深圳西丽支行</t>
  </si>
  <si>
    <t>中国银行股份有限公司深圳建安路支行</t>
  </si>
  <si>
    <t>中国银行股份有限公司深圳侨城支行</t>
  </si>
  <si>
    <t>中国银行股份有限公司深圳天安支行</t>
  </si>
  <si>
    <t>中国银行股份有限公司深圳机场支行</t>
  </si>
  <si>
    <t>中国银行股份有限公司深圳赛格广场支行</t>
  </si>
  <si>
    <t>中国银行股份有限公司深圳竹子林支行</t>
  </si>
  <si>
    <t>中国银行股份有限公司深圳梅丽支行</t>
  </si>
  <si>
    <t>中国银行股份有限公司深圳中银花园支行</t>
  </si>
  <si>
    <t>中国银行股份有限公司深圳福强支行</t>
  </si>
  <si>
    <t>中国银行股份有限公司深圳福民支行</t>
  </si>
  <si>
    <t>中国银行股份有限公司深圳坂田支行</t>
  </si>
  <si>
    <t>中国银行股份有限公司深圳龙城支行</t>
  </si>
  <si>
    <t>中国银行股份有限公司深圳彩虹支行</t>
  </si>
  <si>
    <t>中国银行股份有限公司深圳葵涌支行</t>
  </si>
  <si>
    <t>中国银行股份有限公司深圳中心区支行</t>
  </si>
  <si>
    <t>中国银行股份有限公司深圳市民中心支行</t>
  </si>
  <si>
    <t>中国银行股份有限公司深圳高新区支行</t>
  </si>
  <si>
    <t>中国银行股份有限公司深圳锦绣支行</t>
  </si>
  <si>
    <t>中国银行股份有限公司深圳大芬支行</t>
  </si>
  <si>
    <t>中国银行股份有限公司深汕特别合作区支行</t>
  </si>
  <si>
    <t>中国银行股份有限公司深圳福城支行</t>
  </si>
  <si>
    <t>中国银行深圳福田口岸支行</t>
  </si>
  <si>
    <t>中国银行股份有限公司深圳前海湾支行</t>
  </si>
  <si>
    <t>中国银行股份有限公司深圳罗湖联检楼支行</t>
  </si>
  <si>
    <t>中国银行股份有限公司深圳皇岗商务中心支行</t>
  </si>
  <si>
    <t>中国银行股份有限公司深圳桥和支行</t>
  </si>
  <si>
    <t>中国银行股份有限公司深圳福星支行</t>
  </si>
  <si>
    <t>中国银行股份有限公司深圳教育核算中心支行</t>
  </si>
  <si>
    <t>中国银行股份有限公司深圳宝源支行</t>
  </si>
  <si>
    <t>中国银行股份有限公司深圳金沙支行</t>
  </si>
  <si>
    <t>中国银行股份有限公司深圳布吉老街支行</t>
  </si>
  <si>
    <t>中国银行股份有限公司深圳西荟城支行</t>
  </si>
  <si>
    <t>中国银行股份有限公司深圳坪山新区支行</t>
  </si>
  <si>
    <t>中国银行深圳大学城支行</t>
  </si>
  <si>
    <t>中国银行股份有限公司深圳太子湾支行</t>
  </si>
  <si>
    <t>中国银行股份有限公司深圳腾龙支行</t>
  </si>
  <si>
    <t>中国银行股份有限公司深圳清湖支行</t>
  </si>
  <si>
    <t>中国银行股份有限公司深圳深大西丽校区支行</t>
  </si>
  <si>
    <t>中国银行股份有限公司深圳田寮支行</t>
  </si>
  <si>
    <t>中国银行股份有限公司深圳联投东方支行</t>
  </si>
  <si>
    <t>中国银行股份有限公司深圳深港支行</t>
  </si>
  <si>
    <t>中国银行股份有限公司珠海分行</t>
  </si>
  <si>
    <t>中国银行股份有限公司珠海东风路支行</t>
  </si>
  <si>
    <t>中国银行股份有限公司珠海香洲支行</t>
  </si>
  <si>
    <t>中国银行股份有限公司珠海人民西路支行</t>
  </si>
  <si>
    <t>中国银行股份有限公司珠海凤凰路支行</t>
  </si>
  <si>
    <t>中国银行股份有限公司珠海南坑支行</t>
  </si>
  <si>
    <t>中国银行股份有限公司珠海柠溪支行</t>
  </si>
  <si>
    <t>中国银行股份有限公司珠海朝阳支行</t>
  </si>
  <si>
    <t>中国银行股份有限公司珠海溪城支行</t>
  </si>
  <si>
    <t>中国银行股份有限公司珠海碧景园支行</t>
  </si>
  <si>
    <t>中国银行股份有限公司珠海拱北支行</t>
  </si>
  <si>
    <t>中国银行股份有限公司珠海莲花支行</t>
  </si>
  <si>
    <t>中国银行股份有限公司珠海粤华路支行</t>
  </si>
  <si>
    <t>中国银行股份有限公司珠海银海支行</t>
  </si>
  <si>
    <t>中国银行股份有限公司横琴粤澳深度合作区分行</t>
  </si>
  <si>
    <t>中国银行股份有限公司珠海迎宾支行</t>
  </si>
  <si>
    <t>中国银行股份有限公司珠海口岸支行</t>
  </si>
  <si>
    <t>中国银行股份有限公司珠海华宁支行</t>
  </si>
  <si>
    <t>中国银行股份有限公司珠海吉大支行</t>
  </si>
  <si>
    <t>中国银行股份有限公司珠海景山支行</t>
  </si>
  <si>
    <t>中国银行股份有限公司珠海九洲港支行</t>
  </si>
  <si>
    <t>中国银行股份有限公司珠海石花山支行</t>
  </si>
  <si>
    <t>中国银行股份有限公司珠海星园路支行</t>
  </si>
  <si>
    <t>中国银行股份有限公司珠海前山支行</t>
  </si>
  <si>
    <t>中国银行股份有限公司珠海兰埔支行</t>
  </si>
  <si>
    <t>中国银行股份有限公司珠海高新科技园区支行</t>
  </si>
  <si>
    <t>中国银行股份有限公司珠海明珠路支行</t>
  </si>
  <si>
    <t>中国银行股份有限公司珠海梅华西路支行</t>
  </si>
  <si>
    <t>中国银行股份有限公司珠海湾仔支行</t>
  </si>
  <si>
    <t>中国银行股份有限公司珠海南屏支行</t>
  </si>
  <si>
    <t>中国银行股份有限公司珠海保税区支行</t>
  </si>
  <si>
    <t>中国银行股份有限公司珠海唐家支行</t>
  </si>
  <si>
    <t>中国银行股份有限公司珠海金鼎支行</t>
  </si>
  <si>
    <t>中国银行股份有限公司珠海平沙支行</t>
  </si>
  <si>
    <t>中国银行股份有限公司珠海珠海港支行</t>
  </si>
  <si>
    <t>中国银行股份有限公司珠海斗门支行</t>
  </si>
  <si>
    <t>中国银行股份有限公司珠海新青支行</t>
  </si>
  <si>
    <t>中国银行股份有限公司珠海华发新城支行</t>
  </si>
  <si>
    <t>中国银行股份有限公司珠海江湾支行</t>
  </si>
  <si>
    <t>中国银行股份有限公司珠海三灶支行</t>
  </si>
  <si>
    <t>中国银行股份有限公司珠海中山大学支行</t>
  </si>
  <si>
    <t>中国银行股份有限公司横琴口岸支行</t>
  </si>
  <si>
    <t>中国银行股份有限公司横琴宝兴支行</t>
  </si>
  <si>
    <t>中国银行股份有限公司珠海红旗支行</t>
  </si>
  <si>
    <t>中国银行股份有限公司珠海港珠澳大桥口岸支行</t>
  </si>
  <si>
    <t>中国银行股份有限公司汕头分行</t>
  </si>
  <si>
    <t>中国银行股份有限公司汕头长平支行</t>
  </si>
  <si>
    <t>中国银行股份有限公司汕头高新技术开发区支行</t>
  </si>
  <si>
    <t>中国银行股份有限公司汕头广厦新城支行</t>
  </si>
  <si>
    <t>中国银行股份有限公司汕头升平支行</t>
  </si>
  <si>
    <t>中国银行股份有限公司汕头民族路支行</t>
  </si>
  <si>
    <t>中国银行股份有限公司汕头龙怡花园支行</t>
  </si>
  <si>
    <t>中国银行股份有限公司汕头杏花支行</t>
  </si>
  <si>
    <t>中国银行股份有限公司汕头鮀浦支行</t>
  </si>
  <si>
    <t>中国银行股份有限公司汕头小公园支行</t>
  </si>
  <si>
    <t>中国银行股份有限公司汕头御景江南支行</t>
  </si>
  <si>
    <t>中国银行股份有限公司汕头金湖支行</t>
  </si>
  <si>
    <t>中国银行股份有限公司汕头外马路支行</t>
  </si>
  <si>
    <t>中国银行股份有限公司汕头金园支行</t>
  </si>
  <si>
    <t>中国银行股份有限公司汕头中山支行</t>
  </si>
  <si>
    <t>中国银行股份有限公司汕头汕樟支行</t>
  </si>
  <si>
    <t>中国银行股份有限公司汕头燕汕支行</t>
  </si>
  <si>
    <t>中国银行股份有限公司汕头金厦支行</t>
  </si>
  <si>
    <t>中国银行股份有限公司汕头华侨试验区支行</t>
  </si>
  <si>
    <t>中国银行股份有限公司汕头公信支行</t>
  </si>
  <si>
    <t>中国银行股份有限公司汕头嘉泰支行</t>
  </si>
  <si>
    <t>中国银行股份有限公司汕头桂花园支行</t>
  </si>
  <si>
    <t>中国银行股份有限公司汕头金禧支行</t>
  </si>
  <si>
    <t>中国银行股份有限公司汕头龙湖支行</t>
  </si>
  <si>
    <t>中国银行股份有限公司汕头榕江支行</t>
  </si>
  <si>
    <t>中国银行股份有限公司汕头珠池支行</t>
  </si>
  <si>
    <t>中国银行股份有限公司汕头星湖豪景支行</t>
  </si>
  <si>
    <t>中国银行股份有限公司汕头金新支行</t>
  </si>
  <si>
    <t>中国银行股份有限公司汕头珠厦支行</t>
  </si>
  <si>
    <t>中国银行股份有限公司汕头海滨花园支行</t>
  </si>
  <si>
    <t>中国银行股份有限公司汕头中泰花园支行</t>
  </si>
  <si>
    <t>中国银行股份有限公司汕头世贸花园支行</t>
  </si>
  <si>
    <t>中国银行股份有限公司汕头碧霞支行</t>
  </si>
  <si>
    <t>中国银行股份有限公司汕头科技支行</t>
  </si>
  <si>
    <t>中国银行股份有限公司汕头濠江支行</t>
  </si>
  <si>
    <t>中国银行股份有限公司汕头濠城支行</t>
  </si>
  <si>
    <t>中国银行股份有限公司汕头保税区支行</t>
  </si>
  <si>
    <t>中国银行股份有限公司汕头澄海支行</t>
  </si>
  <si>
    <t>中国银行股份有限公司汕头花园支行</t>
  </si>
  <si>
    <t>中国银行股份有限公司汕头澄城秀水园支行</t>
  </si>
  <si>
    <t>中国银行股份有限公司汕头东里支行</t>
  </si>
  <si>
    <t>中国银行股份有限公司汕头莲下支行</t>
  </si>
  <si>
    <t>中国银行股份有限公司汕头隆都支行</t>
  </si>
  <si>
    <t>中国银行股份有限公司汕头外砂支行</t>
  </si>
  <si>
    <t>中国银行股份有限公司汕头潮阳支行</t>
  </si>
  <si>
    <t>中国银行股份有限公司汕头棉城支行</t>
  </si>
  <si>
    <t>中国银行股份有限公司汕头文光支行</t>
  </si>
  <si>
    <t>中国银行股份有限公司汕头帝豪花园支行</t>
  </si>
  <si>
    <t>中国银行股份有限公司汕头棉城中山支行</t>
  </si>
  <si>
    <t>中国银行股份有限公司汕头中华路支行</t>
  </si>
  <si>
    <t>中国银行股份有限公司汕头潮南支行</t>
  </si>
  <si>
    <t>中国银行股份有限公司汕头成田支行</t>
  </si>
  <si>
    <t>中国银行股份有限公司汕头两英支行</t>
  </si>
  <si>
    <t>中国银行股份有限公司汕头陈店支行</t>
  </si>
  <si>
    <t>中国银行股份有限公司汕头谷饶支行</t>
  </si>
  <si>
    <t>中国银行股份有限公司汕头和平支行</t>
  </si>
  <si>
    <t>中国银行股份有限公司汕头金光支行</t>
  </si>
  <si>
    <t>中国银行股份有限公司汕头嘉顿支行</t>
  </si>
  <si>
    <t>中国银行股份有限公司汕头金城支行</t>
  </si>
  <si>
    <t>中国银行股份有限公司潮州饶平支行</t>
  </si>
  <si>
    <t>中国银行股份有限公司潮州饶平环城支行</t>
  </si>
  <si>
    <t>中国银行股份有限公司汕头南澳支行</t>
  </si>
  <si>
    <t>中国银行股份有限公司揭阳分行</t>
  </si>
  <si>
    <t>中国银行股份有限公司揭阳进贤支行</t>
  </si>
  <si>
    <t>中国银行股份有限公司揭阳榕城支行</t>
  </si>
  <si>
    <t>中国银行股份有限公司揭阳莲花支行</t>
  </si>
  <si>
    <t>中国银行股份有限公司揭阳东山支行</t>
  </si>
  <si>
    <t>中国银行股份有限公司揭阳东湖路支行</t>
  </si>
  <si>
    <t>中国银行股份有限公司揭阳仙桥支行</t>
  </si>
  <si>
    <t>中国银行股份有限公司揭阳榕江支行</t>
  </si>
  <si>
    <t>中国银行股份有限公司揭阳揭西支行</t>
  </si>
  <si>
    <t>中国银行股份有限公司揭阳揭西棉湖支行</t>
  </si>
  <si>
    <t>中国银行股份有限公司揭阳普宁城东支行</t>
  </si>
  <si>
    <t>中国银行股份有限公司揭阳普宁支行</t>
  </si>
  <si>
    <t>中国银行股份有限公司揭阳普宁洪阳支行</t>
  </si>
  <si>
    <t>中国银行股份有限公司揭阳普宁占陇支行</t>
  </si>
  <si>
    <t>中国银行股份有限公司揭阳普宁明珠支行</t>
  </si>
  <si>
    <t>中国银行股份有限公司揭阳普宁广南支行</t>
  </si>
  <si>
    <t>中国银行股份有限公司揭阳普宁长春路支行</t>
  </si>
  <si>
    <t>中国银行股份有限公司揭阳普宁西园支行</t>
  </si>
  <si>
    <t>中国银行股份有限公司揭阳惠来支行</t>
  </si>
  <si>
    <t>中国银行股份有限公司潮州分行</t>
  </si>
  <si>
    <t>中国银行股份有限公司潮州韩江支行</t>
  </si>
  <si>
    <t>中国银行股份有限公司潮州凤城支行</t>
  </si>
  <si>
    <t>中国银行股份有限公司潮州枫溪支行</t>
  </si>
  <si>
    <t>中国银行股份有限公司潮州开元支行</t>
  </si>
  <si>
    <t>中国银行股份有限公司潮州植园支行</t>
  </si>
  <si>
    <t>中国银行股份有限公司潮州韩东支行</t>
  </si>
  <si>
    <t>中国银行股份有限公司潮州湘桥科技支行</t>
  </si>
  <si>
    <t>中国银行股份有限公司潮州如意路支行</t>
  </si>
  <si>
    <t>中国银行股份有限公司潮州西荣路支行</t>
  </si>
  <si>
    <t>中国银行股份有限公司潮州南春支行</t>
  </si>
  <si>
    <t>中国银行股份有限公司潮州绿榕支行</t>
  </si>
  <si>
    <t>中国银行股份有限公司揭阳揭东支行</t>
  </si>
  <si>
    <t>中国银行股份有限公司揭阳揭东炮台支行</t>
  </si>
  <si>
    <t>中国银行股份有限公司揭阳揭东白塔支行</t>
  </si>
  <si>
    <t>中国银行股份有限公司揭阳揭东新亨支行</t>
  </si>
  <si>
    <t>中国银行股份有限公司揭阳蓝城支行</t>
  </si>
  <si>
    <t>中国银行股份有限公司潮州潮安支行</t>
  </si>
  <si>
    <t>中国银行股份有限公司潮州潮安庵埠支行</t>
  </si>
  <si>
    <t>中国银行股份有限公司潮州潮安彩塘支行</t>
  </si>
  <si>
    <t>中国银行股份有限公司潮州潮安浮洋支行</t>
  </si>
  <si>
    <t>中国银行股份有限公司潮州潮安广场支行</t>
  </si>
  <si>
    <t>中国银行股份有限公司潮州潮安古巷支行</t>
  </si>
  <si>
    <t>中国银行股份有限公司潮州潮安金石支行</t>
  </si>
  <si>
    <t>中国银行股份有限公司佛山分行</t>
  </si>
  <si>
    <t>中国银行股份有限公司佛山石湾支行</t>
  </si>
  <si>
    <t>中国银行股份有限公司佛山张槎支行</t>
  </si>
  <si>
    <t>中国银行股份有限公司佛山南海景兴环球支行</t>
  </si>
  <si>
    <t>中国银行股份有限公司佛山季华支行</t>
  </si>
  <si>
    <t>中国银行股份有限公司佛山东方水岸支行</t>
  </si>
  <si>
    <t>中国银行股份有限公司佛山厚辉支行</t>
  </si>
  <si>
    <t>中国银行股份有限公司佛山澜普支行</t>
  </si>
  <si>
    <t>中国银行股份有限公司佛山湖景支行</t>
  </si>
  <si>
    <t>中国银行股份有限公司佛山同济支行</t>
  </si>
  <si>
    <t>中国银行股份有限公司佛山江湾支行</t>
  </si>
  <si>
    <t>中国银行股份有限公司佛山九珑璧支行</t>
  </si>
  <si>
    <t>中国银行股份有限公司佛山榴子支行</t>
  </si>
  <si>
    <t>中国银行股份有限公司佛山南海亿能国际广场支行</t>
  </si>
  <si>
    <t>中国银行股份有限公司佛山南海高新区支行</t>
  </si>
  <si>
    <t>中国银行股份有限公司佛山绿景三路支行</t>
  </si>
  <si>
    <t>中国银行股份有限公司佛山汾江支行</t>
  </si>
  <si>
    <t>中国银行股份有限公司佛山南海灯湖西路支行</t>
  </si>
  <si>
    <t>中国银行股份有限公司佛山世纪康城支行</t>
  </si>
  <si>
    <t>中国银行股份有限公司佛山卫福支行</t>
  </si>
  <si>
    <t>中国银行股份有限公司佛山城门头支行</t>
  </si>
  <si>
    <t>中国银行股份有限公司佛山锦华支行</t>
  </si>
  <si>
    <t>中国银行股份有限公司佛山丽日豪庭支行</t>
  </si>
  <si>
    <t>中国银行股份有限公司佛山智慧新城支行</t>
  </si>
  <si>
    <t>中国银行股份有限公司佛山南海光明新城支行</t>
  </si>
  <si>
    <t>中国银行股份有限公司佛山普君新城支行</t>
  </si>
  <si>
    <t>中国银行股份有限公司佛山南海广佛路支行</t>
  </si>
  <si>
    <t>中国银行股份有限公司佛山怡翠玫瑰支行</t>
  </si>
  <si>
    <t>中国银行股份有限公司佛山新普澜支行</t>
  </si>
  <si>
    <t>中国银行股份有限公司佛山南海怡翠馨园支行</t>
  </si>
  <si>
    <t>中国银行股份有限公司佛山同福路支行</t>
  </si>
  <si>
    <t>中国银行股份有限公司佛山大福南支行</t>
  </si>
  <si>
    <t>中国银行股份有限公司佛山盛南新都支行</t>
  </si>
  <si>
    <t>中国银行股份有限公司佛山莲华支行</t>
  </si>
  <si>
    <t>中国银行股份有限公司佛山南庄支行</t>
  </si>
  <si>
    <t>中国银行股份有限公司佛山杏头支行</t>
  </si>
  <si>
    <t>中国银行股份有限公司佛山帝景蓝湾支行</t>
  </si>
  <si>
    <t>中国银行股份有限公司顺德容桂支行</t>
  </si>
  <si>
    <t>中国银行股份有限公司顺德桂中支行</t>
  </si>
  <si>
    <t>中国银行股份有限公司顺德小黄圃支行</t>
  </si>
  <si>
    <t>中国银行股份有限公司顺德容里支行</t>
  </si>
  <si>
    <t>中国银行股份有限公司顺德振华支行</t>
  </si>
  <si>
    <t>中国银行股份有限公司顺德恒安路支行</t>
  </si>
  <si>
    <t>中国银行股份有限公司顺德北滘支行</t>
  </si>
  <si>
    <t>中国银行股份有限公司顺德陈村支行</t>
  </si>
  <si>
    <t>中国银行股份有限公司顺德龙江支行</t>
  </si>
  <si>
    <t>中国银行股份有限公司顺德碧桂花城支行</t>
  </si>
  <si>
    <t>中国银行股份有限公司顺德泰宁支行</t>
  </si>
  <si>
    <t>中国银行股份有限公司顺德聚源支行</t>
  </si>
  <si>
    <t>中国银行股份有限公司顺德乐从支行</t>
  </si>
  <si>
    <t>中国银行股份有限公司顺德丰华路支行</t>
  </si>
  <si>
    <t>中国银行股份有限公司顺德陈涌支行</t>
  </si>
  <si>
    <t>中国银行股份有限公司顺德沙滘支行</t>
  </si>
  <si>
    <t>中国银行股份有限公司顺德罗浮宫家具博览中心支行</t>
  </si>
  <si>
    <t>中国银行股份有限公司顺德水藤支行</t>
  </si>
  <si>
    <t>中国银行股份有限公司顺德分行</t>
  </si>
  <si>
    <t>中国银行股份有限公司顺德宜新支行</t>
  </si>
  <si>
    <t>中国银行股份有限公司顺德大良支行</t>
  </si>
  <si>
    <t>中国银行股份有限公司顺德伦教支行</t>
  </si>
  <si>
    <t>中国银行股份有限公司顺德环市支行</t>
  </si>
  <si>
    <t>中国银行股份有限公司顺德君御花园支行</t>
  </si>
  <si>
    <t>中国银行股份有限公司顺德勒流支行</t>
  </si>
  <si>
    <t>中国银行股份有限公司顺德均安支行</t>
  </si>
  <si>
    <t>中国银行股份有限公司顺德杏坛支行</t>
  </si>
  <si>
    <t>中国银行股份有限公司顺德智富园支行</t>
  </si>
  <si>
    <t>中国银行股份有限公司顺德雅居乐支行</t>
  </si>
  <si>
    <t>中国银行股份有限公司顺德粤彩豪庭支行</t>
  </si>
  <si>
    <t>中国银行股份有限公司顺德金瑞支行</t>
  </si>
  <si>
    <t>中国银行股份有限公司佛山南海支行</t>
  </si>
  <si>
    <t>中国银行股份有限公司佛山南海平洲支行</t>
  </si>
  <si>
    <t>中国银行股份有限公司佛山南海桂城支行</t>
  </si>
  <si>
    <t>中国银行股份有限公司佛山南海锦园支行</t>
  </si>
  <si>
    <t>中国银行股份有限公司佛山南海佛平路支行</t>
  </si>
  <si>
    <t>中国银行股份有限公司佛山南海灯湖领秀支行</t>
  </si>
  <si>
    <t>中国银行股份有限公司佛山南海永安中路支行</t>
  </si>
  <si>
    <t>中国银行股份有限公司佛山南海西樵支行</t>
  </si>
  <si>
    <t>中国银行股份有限公司佛山南海九江支行</t>
  </si>
  <si>
    <t>中国银行股份有限公司佛山南海沙头支行</t>
  </si>
  <si>
    <t>中国银行股份有限公司佛山南海江浦西路支行</t>
  </si>
  <si>
    <t>中国银行股份有限公司佛山南海儒林支行</t>
  </si>
  <si>
    <t>中国银行股份有限公司佛山南海官山支行</t>
  </si>
  <si>
    <t>中国银行股份有限公司佛山南海罗村支行</t>
  </si>
  <si>
    <t>中国银行股份有限公司佛山南海小塘支行</t>
  </si>
  <si>
    <t>中国银行股份有限公司佛山南海丹灶支行</t>
  </si>
  <si>
    <t>中国银行股份有限公司佛山南海狮山支行</t>
  </si>
  <si>
    <t>中国银行股份有限公司佛山南海大沥支行</t>
  </si>
  <si>
    <t>中国银行股份有限公司佛山南海官窑支行</t>
  </si>
  <si>
    <t>中国银行股份有限公司佛山南海松岗支行</t>
  </si>
  <si>
    <t>中国银行股份有限公司佛山南海金雅轩支行</t>
  </si>
  <si>
    <t>中国银行股份有限公司佛山南海兴隆支行</t>
  </si>
  <si>
    <t>中国银行股份有限公司佛山南海黄岐支行</t>
  </si>
  <si>
    <t>中国银行股份有限公司佛山南海里水支行</t>
  </si>
  <si>
    <t>中国银行股份有限公司佛山南海盐步支行</t>
  </si>
  <si>
    <t>中国银行股份有限公司佛山南海和顺支行</t>
  </si>
  <si>
    <t>中国银行股份有限公司佛山南海威尔斯广场支行</t>
  </si>
  <si>
    <t>中国银行股份有限公司佛山南海建设大道支行</t>
  </si>
  <si>
    <t>中国银行股份有限公司佛山南海振兴支行</t>
  </si>
  <si>
    <t>中国银行股份有限公司佛山三水支行</t>
  </si>
  <si>
    <t>中国银行股份有限公司佛山三水健力宝支行</t>
  </si>
  <si>
    <t>中国银行股份有限公司佛山三水一品花园支行</t>
  </si>
  <si>
    <t>中国银行股份有限公司佛山三水东海蓝湾支行</t>
  </si>
  <si>
    <t>中国银行股份有限公司佛山三水百利达广场支行</t>
  </si>
  <si>
    <t>中国银行股份有限公司佛山三水兴达支行</t>
  </si>
  <si>
    <t>中国银行股份有限公司佛山三水乐平支行</t>
  </si>
  <si>
    <t>中国银行股份有限公司佛山南海仙溪支行</t>
  </si>
  <si>
    <t>中国银行股份有限公司佛山高明支行</t>
  </si>
  <si>
    <t>中国银行股份有限公司佛山高明文华中路支行</t>
  </si>
  <si>
    <t>中国银行股份有限公司佛山高明御泉湾支行</t>
  </si>
  <si>
    <t>中国银行股份有限公司佛山高明御景支行</t>
  </si>
  <si>
    <t>中国银行股份有限公司佛山南海北湖丽都支行</t>
  </si>
  <si>
    <t>中国银行股份有限公司佛山影荫路支行</t>
  </si>
  <si>
    <t>中国银行股份有限公司佛山古大路支行</t>
  </si>
  <si>
    <t>中国银行股份有限公司佛山南海星晖园支行</t>
  </si>
  <si>
    <t>中国银行股份有限公司佛山绿岛湖支行</t>
  </si>
  <si>
    <t>中国银行股份有限公司佛山南海广佛智城支行</t>
  </si>
  <si>
    <t>中国银行股份有限公司佛山南海里广路支行</t>
  </si>
  <si>
    <t>中国银行股份有限公司江门分行</t>
  </si>
  <si>
    <t>中国银行股份有限公司江门城区支行</t>
  </si>
  <si>
    <t>中国银行股份有限公司江门万达支行</t>
  </si>
  <si>
    <t>中国银行股份有限公司江门丰乐路支行</t>
  </si>
  <si>
    <t>中国银行股份有限公司江门农林东路支行</t>
  </si>
  <si>
    <t>中国银行股份有限公司江门育德支行</t>
  </si>
  <si>
    <t>中国银行股份有限公司江门北新支行</t>
  </si>
  <si>
    <t>中国银行股份有限公司江门新之城支行</t>
  </si>
  <si>
    <t>中国银行股份有限公司江门荷塘支行</t>
  </si>
  <si>
    <t>中国银行股份有限公司江门江侨路支行</t>
  </si>
  <si>
    <t>中国银行股份有限公司江门江沙科技支行</t>
  </si>
  <si>
    <t>中国银行股份有限公司江门杜阮支行</t>
  </si>
  <si>
    <t>中国银行股份有限公司江门外海支行</t>
  </si>
  <si>
    <t>中国银行股份有限公司江门住建大厦支行</t>
  </si>
  <si>
    <t>中国银行股份有限公司江门蓬江支行</t>
  </si>
  <si>
    <t>中国银行股份有限公司江门高新科技支行</t>
  </si>
  <si>
    <t>中国银行股份有限公司江门美景路支行</t>
  </si>
  <si>
    <t>中国银行股份有限公司江门江华路支行</t>
  </si>
  <si>
    <t>中国银行股份有限公司江门新会支行</t>
  </si>
  <si>
    <t>中国银行股份有限公司江门知政北路支行</t>
  </si>
  <si>
    <t>中国银行股份有限公司江门双水支行</t>
  </si>
  <si>
    <t>中国银行股份有限公司江门冈州支行</t>
  </si>
  <si>
    <t>中国银行股份有限公司江门司前支行</t>
  </si>
  <si>
    <t>中国银行股份有限公司江门中心南路支行</t>
  </si>
  <si>
    <t>中国银行股份有限公司江门侨乐路支行</t>
  </si>
  <si>
    <t>中国银行股份有限公司江门朱紫路支行</t>
  </si>
  <si>
    <t>中国银行股份有限公司江门新会碧桂园支行</t>
  </si>
  <si>
    <t>中国银行股份有限公司江门同德路支行</t>
  </si>
  <si>
    <t>中国银行股份有限公司江门城南支行</t>
  </si>
  <si>
    <t>中国银行股份有限公司江门启超大道支行</t>
  </si>
  <si>
    <t>中国银行股份有限公司江门台山支行</t>
  </si>
  <si>
    <t>中国银行股份有限公司江门台山通济路支行</t>
  </si>
  <si>
    <t>中国银行股份有限公司江门台山广海支行</t>
  </si>
  <si>
    <t>中国银行股份有限公司江门台山水步支行</t>
  </si>
  <si>
    <t>中国银行股份有限公司江门台山侨雅苑支行</t>
  </si>
  <si>
    <t>中国银行股份有限公司江门台山南门路支行</t>
  </si>
  <si>
    <t>中国银行股份有限公司江门台山东方广场支行</t>
  </si>
  <si>
    <t>中国银行股份有限公司江门台山碧桂园支行</t>
  </si>
  <si>
    <t>中国银行股份有限公司江门台山核电支行</t>
  </si>
  <si>
    <t>中国银行股份有限公司江门恩平支行</t>
  </si>
  <si>
    <t>中国银行股份有限公司江门恩平沿江西路支行</t>
  </si>
  <si>
    <t>中国银行股份有限公司江门恩平君堂支行</t>
  </si>
  <si>
    <t>中国银行股份有限公司江门恩平沙湖支行</t>
  </si>
  <si>
    <t>中国银行股份有限公司江门恩平江洲支行</t>
  </si>
  <si>
    <t>中国银行股份有限公司江门恩平圣堂支行</t>
  </si>
  <si>
    <t>中国银行股份有限公司江门恩平中澳豪庭支行</t>
  </si>
  <si>
    <t>中国银行股份有限公司江门恩平锦绣嘉园支行</t>
  </si>
  <si>
    <t>中国银行股份有限公司江门恩平新平北路支行</t>
  </si>
  <si>
    <t>中国银行股份有限公司江门恩平恩新东路支行</t>
  </si>
  <si>
    <t>中国银行股份有限公司江门恩平西门路支行</t>
  </si>
  <si>
    <t>中国银行股份有限公司江门开平支行</t>
  </si>
  <si>
    <t>中国银行股份有限公司江门开平水口支行</t>
  </si>
  <si>
    <t>中国银行股份有限公司江门开平月山支行</t>
  </si>
  <si>
    <t>中国银行股份有限公司江门开平赤坎支行</t>
  </si>
  <si>
    <t>中国银行股份有限公司江门开平人和东路支行</t>
  </si>
  <si>
    <t>中国银行股份有限公司江门开平开华路支行</t>
  </si>
  <si>
    <t>中国银行股份有限公司江门开平长青路支行</t>
  </si>
  <si>
    <t>中国银行股份有限公司江门开平新昌中路支行</t>
  </si>
  <si>
    <t>中国银行股份有限公司江门开平祥荻路支行</t>
  </si>
  <si>
    <t>中国银行股份有限公司江门开平曙光东路支行</t>
  </si>
  <si>
    <t>中国银行股份有限公司江门开平沿江东路支行</t>
  </si>
  <si>
    <t>中国银行股份有限公司江门开平幸福路支行</t>
  </si>
  <si>
    <t>中国银行股份有限公司江门鹤山支行</t>
  </si>
  <si>
    <t>中国银行股份有限公司江门鹤山华苑支行</t>
  </si>
  <si>
    <t>中国银行股份有限公司江门鹤山碧桂园支行</t>
  </si>
  <si>
    <t>中国银行股份有限公司江门鹤山共和支行</t>
  </si>
  <si>
    <t>中国银行股份有限公司江门鹤山人民东路支行</t>
  </si>
  <si>
    <t>中国银行股份有限公司江门鹤山前进南路支行</t>
  </si>
  <si>
    <t>中国银行股份有限公司江门鹤山文明路支行</t>
  </si>
  <si>
    <t>中国银行股份有限公司湛江分行</t>
  </si>
  <si>
    <t>中国银行股份有限公司湛江霞山支行</t>
  </si>
  <si>
    <t>中国银行股份有限公司湛江洪屋路支行</t>
  </si>
  <si>
    <t>中国银行股份有限公司湛江保利原点广场支行</t>
  </si>
  <si>
    <t>中国银行股份有限公司湛江解放东路支行</t>
  </si>
  <si>
    <t>中国银行股份有限公司湛江海静路支行</t>
  </si>
  <si>
    <t>中国银行股份有限公司湛江麻章支行</t>
  </si>
  <si>
    <t>中国银行股份有限公司湛江鸿翔花苑支行</t>
  </si>
  <si>
    <t>中国银行股份有限公司湛江锦绣华景支行</t>
  </si>
  <si>
    <t>中国银行股份有限公司湛江霞海科技支行</t>
  </si>
  <si>
    <t>中国银行股份有限公司湛江金地支行</t>
  </si>
  <si>
    <t>中国银行股份有限公司湛江城市假日支行</t>
  </si>
  <si>
    <t>中国银行股份有限公司湛江八一支行</t>
  </si>
  <si>
    <t>中国银行股份有限公司湛江文明路支行</t>
  </si>
  <si>
    <t>中国银行股份有限公司湛江海滨路支行</t>
  </si>
  <si>
    <t>中国银行股份有限公司湛江南站支行</t>
  </si>
  <si>
    <t>中国银行股份有限公司湛江录村支行</t>
  </si>
  <si>
    <t>中国银行股份有限公司湛江东新路支行</t>
  </si>
  <si>
    <t>中国银行股份有限公司湛江华盛新城支行</t>
  </si>
  <si>
    <t>中国银行股份有限公司湛江民主路支行</t>
  </si>
  <si>
    <t>中国银行股份有限公司湛江寸金支行</t>
  </si>
  <si>
    <t>中国银行股份有限公司湛江金沙湾支行</t>
  </si>
  <si>
    <t>中国银行股份有限公司湛江中山路支行</t>
  </si>
  <si>
    <t>中国银行股份有限公司湛江开发区支行</t>
  </si>
  <si>
    <t>中国银行股份有限公司湛江赤坎支行</t>
  </si>
  <si>
    <t>中国银行股份有限公司湛江宝钢支行</t>
  </si>
  <si>
    <t>中国银行股份有限公司湛江百园路支行</t>
  </si>
  <si>
    <t>中国银行股份有限公司湛江坡头支行</t>
  </si>
  <si>
    <t>中国银行股份有限公司湛江南油一区支行</t>
  </si>
  <si>
    <t>中国银行股份有限公司湛江南油三区支行</t>
  </si>
  <si>
    <t>中国银行股份有限公司湛江东海岛支行</t>
  </si>
  <si>
    <t>中国银行股份有限公司湛江吴川支行</t>
  </si>
  <si>
    <t>中国银行股份有限公司湛江吴川解放路支行</t>
  </si>
  <si>
    <t>中国银行股份有限公司湛江廉江支行</t>
  </si>
  <si>
    <t>中国银行股份有限公司湛江廉江清华园支行</t>
  </si>
  <si>
    <t>中国银行股份有限公司湛江遂溪支行</t>
  </si>
  <si>
    <t>中国银行股份有限公司湛江雷州支行</t>
  </si>
  <si>
    <t>中国银行股份有限公司湛江徐闻支行</t>
  </si>
  <si>
    <t>中国银行股份有限公司茂名分行</t>
  </si>
  <si>
    <t>中国银行股份有限公司茂名油城支行</t>
  </si>
  <si>
    <t>中国银行股份有限公司茂名高凉中路支行</t>
  </si>
  <si>
    <t>中国银行股份有限公司茂名西粤南路支行</t>
  </si>
  <si>
    <t>中国银行股份有限公司茂名双山路支行</t>
  </si>
  <si>
    <t>中国银行股份有限公司茂名人民北路支行</t>
  </si>
  <si>
    <t>中国银行股份有限公司茂名迎宾东支行</t>
  </si>
  <si>
    <t>中国银行股份有限公司茂名迎宾路支行</t>
  </si>
  <si>
    <t>中国银行股份有限公司茂名海关支行</t>
  </si>
  <si>
    <t>中国银行股份有限公司茂名官山三路支行</t>
  </si>
  <si>
    <t>中国银行股份有限公司茂名红旗南路支行</t>
  </si>
  <si>
    <t>中国银行股份有限公司茂名天桥路支行</t>
  </si>
  <si>
    <t>中国银行股份有限公司茂名信宜新尚路支行</t>
  </si>
  <si>
    <t>中国银行股份有限公司茂名信宜中兴路支行</t>
  </si>
  <si>
    <t>中国银行股份有限公司茂名信宜支行</t>
  </si>
  <si>
    <t>中国银行股份有限公司茂名高州支行</t>
  </si>
  <si>
    <t>中国银行股份有限公司茂名高州光明路支行</t>
  </si>
  <si>
    <t>中国银行股份有限公司茂名高州文明路支行</t>
  </si>
  <si>
    <t>中国银行股份有限公司茂名电白支行</t>
  </si>
  <si>
    <t>中国银行股份有限公司茂名电白人民路支行</t>
  </si>
  <si>
    <t>中国银行股份有限公司茂名电白新湖路支行</t>
  </si>
  <si>
    <t>中国银行股份有限公司茂名化州支行</t>
  </si>
  <si>
    <t>中国银行股份有限公司茂名化州中山路支行</t>
  </si>
  <si>
    <t>中国银行股份有限公司茂名化州桔城路支行</t>
  </si>
  <si>
    <t>中国银行股份有限公司肇庆分行</t>
  </si>
  <si>
    <t>中国银行股份有限公司肇庆幸福新城支行</t>
  </si>
  <si>
    <t>中国银行股份有限公司肇庆高新区科技支行</t>
  </si>
  <si>
    <t>中国银行股份有限公司肇庆城西支行</t>
  </si>
  <si>
    <t>中国银行股份有限公司肇庆康乐北路支行</t>
  </si>
  <si>
    <t>中国银行股份有限公司肇庆西江支行</t>
  </si>
  <si>
    <t>中国银行股份有限公司肇庆中源名都支行</t>
  </si>
  <si>
    <t>中国银行股份有限公司肇庆鸿景观园支行</t>
  </si>
  <si>
    <t>中国银行股份有限公司肇庆宋城一路支行</t>
  </si>
  <si>
    <t>中国银行股份有限公司肇庆端州支行</t>
  </si>
  <si>
    <t>中国银行股份有限公司肇庆恒裕花园支行</t>
  </si>
  <si>
    <t>中国银行股份有限公司肇庆黄岗支行</t>
  </si>
  <si>
    <t>中国银行股份有限公司肇庆东江支行</t>
  </si>
  <si>
    <t>中国银行股份有限公司肇庆鼎湖支行</t>
  </si>
  <si>
    <t>中国银行股份有限公司肇庆桂城支行</t>
  </si>
  <si>
    <t>中国银行股份有限公司肇庆高要支行</t>
  </si>
  <si>
    <t>中国银行股份有限公司肇庆高要金利支行</t>
  </si>
  <si>
    <t>中国银行股份有限公司肇庆四会支行</t>
  </si>
  <si>
    <t>中国银行股份有限公司肇庆四会现代城支行</t>
  </si>
  <si>
    <t>中国银行股份有限公司肇庆四会曙光路支行</t>
  </si>
  <si>
    <t>中国银行股份有限公司肇庆广宁支行</t>
  </si>
  <si>
    <t>中国银行股份有限公司肇庆怀集支行</t>
  </si>
  <si>
    <t>中国银行股份有限公司肇庆封开支行</t>
  </si>
  <si>
    <t>中国银行股份有限公司肇庆德庆支行</t>
  </si>
  <si>
    <t>中国银行股份有限公司云浮分行</t>
  </si>
  <si>
    <t>中国银行股份有限公司云浮西江新城支行</t>
  </si>
  <si>
    <t>中国银行股份有限公司云浮高峰支行</t>
  </si>
  <si>
    <t>中国银行股份有限公司云浮城北支行</t>
  </si>
  <si>
    <t>中国银行股份有限公司云浮河口支行</t>
  </si>
  <si>
    <t>中国银行股份有限公司云浮城南支行</t>
  </si>
  <si>
    <t>中国银行股份有限公司云浮新兴支行</t>
  </si>
  <si>
    <t>中国银行股份有限公司云浮新兴新城支行</t>
  </si>
  <si>
    <t>中国银行股份有限公司云浮新兴科技园支行</t>
  </si>
  <si>
    <t>中国银行股份有限公司云浮郁南支行</t>
  </si>
  <si>
    <t>中国银行股份有限公司云浮罗定支行</t>
  </si>
  <si>
    <t>中国银行股份有限公司云浮罗定泷洲支行</t>
  </si>
  <si>
    <t>中国银行股份有限公司惠州分行</t>
  </si>
  <si>
    <t>中国银行股份有限公司惠州江北支行</t>
  </si>
  <si>
    <t>中国银行股份有限公司惠州麦地东路支行</t>
  </si>
  <si>
    <t>中国银行股份有限公司惠州小金支行</t>
  </si>
  <si>
    <t>中国银行股份有限公司惠州龙湖大道支行</t>
  </si>
  <si>
    <t>中国银行股份有限公司惠州东湖花园支行</t>
  </si>
  <si>
    <t>中国银行股份有限公司惠州惠州大道中支行</t>
  </si>
  <si>
    <t>中国银行股份有限公司惠州长寿路支行</t>
  </si>
  <si>
    <t>中国银行股份有限公司惠州河南岸支行</t>
  </si>
  <si>
    <t>中国银行股份有限公司惠州水岸城支行</t>
  </si>
  <si>
    <t>中国银行股份有限公司惠州三环北路支行</t>
  </si>
  <si>
    <t>中国银行股份有限公司惠州南坛东路支行</t>
  </si>
  <si>
    <t>中国银行股份有限公司惠州惠台工业园支行</t>
  </si>
  <si>
    <t>中国银行股份有限公司惠州下埔路支行</t>
  </si>
  <si>
    <t>中国银行股份有限公司惠州江畔支行</t>
  </si>
  <si>
    <t>中国银行股份有限公司惠州荷兰水乡支行</t>
  </si>
  <si>
    <t>中国银行股份有限公司惠州金山湖支行</t>
  </si>
  <si>
    <t>中国银行股份有限公司惠州惠城支行</t>
  </si>
  <si>
    <t>中国银行股份有限公司惠州上湖塘支行</t>
  </si>
  <si>
    <t>中国银行股份有限公司惠州仲恺开发区支行</t>
  </si>
  <si>
    <t>中国银行股份有限公司惠州上排支行</t>
  </si>
  <si>
    <t>中国银行股份有限公司惠州工业园支行</t>
  </si>
  <si>
    <t>中国银行股份有限公司惠州惠环支行</t>
  </si>
  <si>
    <t>中国银行股份有限公司惠州陈江支行</t>
  </si>
  <si>
    <t>中国银行股份有限公司惠州嘉园支行</t>
  </si>
  <si>
    <t>中国银行股份有限公司惠州水口支行</t>
  </si>
  <si>
    <t>中国银行股份有限公司惠州演达路支行</t>
  </si>
  <si>
    <t>中国银行股份有限公司惠州壹城中心支行</t>
  </si>
  <si>
    <t>中国银行股份有限公司惠州惠阳支行</t>
  </si>
  <si>
    <t>中国银行股份有限公司惠州上塘支行</t>
  </si>
  <si>
    <t>中国银行股份有限公司惠州新圩支行</t>
  </si>
  <si>
    <t>中国银行股份有限公司惠州惠阳三和支行</t>
  </si>
  <si>
    <t>中国银行股份有限公司惠州惠阳河背街支行</t>
  </si>
  <si>
    <t>中国银行股份有限公司惠州惠阳中山四路支行</t>
  </si>
  <si>
    <t>中国银行股份有限公司惠州惠阳东华大道支行</t>
  </si>
  <si>
    <t>中国银行股份有限公司惠州开城大道支行</t>
  </si>
  <si>
    <t>中国银行股份有限公司惠州人民四路支行</t>
  </si>
  <si>
    <t>中国银行股份有限公司惠州沥林支行</t>
  </si>
  <si>
    <t>中国银行股份有限公司惠州仲恺科技园支行</t>
  </si>
  <si>
    <t>中国银行股份有限公司惠州博罗支行</t>
  </si>
  <si>
    <t>中国银行股份有限公司惠州博罗杨村支行</t>
  </si>
  <si>
    <t>中国银行股份有限公司惠州博罗福田支行</t>
  </si>
  <si>
    <t>中国银行股份有限公司惠州博罗石湾支行</t>
  </si>
  <si>
    <t>中国银行股份有限公司惠州博罗园洲支行</t>
  </si>
  <si>
    <t>中国银行股份有限公司惠州博罗北门路支行</t>
  </si>
  <si>
    <t>中国银行股份有限公司惠州博罗博都花园支行</t>
  </si>
  <si>
    <t>中国银行股份有限公司惠州博罗龙溪支行</t>
  </si>
  <si>
    <t>中国银行股份有限公司惠州惠东支行</t>
  </si>
  <si>
    <t>中国银行股份有限公司惠州惠东平新路支行</t>
  </si>
  <si>
    <t>中国银行股份有限公司惠州惠东吉隆支行</t>
  </si>
  <si>
    <t>中国银行股份有限公司惠州惠东黄埠支行</t>
  </si>
  <si>
    <t>中国银行股份有限公司惠州惠东国际新城支行</t>
  </si>
  <si>
    <t>中国银行股份有限公司惠州惠东华侨城支行</t>
  </si>
  <si>
    <t>中国银行股份有限公司惠州惠东莲花中路支行</t>
  </si>
  <si>
    <t>中国银行股份有限公司惠州龙门支行</t>
  </si>
  <si>
    <t>中国银行股份有限公司惠州大亚湾支行</t>
  </si>
  <si>
    <t>中国银行股份有限公司惠州大亚湾霞涌支行</t>
  </si>
  <si>
    <t>中国银行股份有限公司惠州大亚湾北澳大道南路支行</t>
  </si>
  <si>
    <t>中国银行股份有限公司惠州大亚湾西区支行</t>
  </si>
  <si>
    <t>中国银行股份有限公司惠州大亚湾中海壳牌支行</t>
  </si>
  <si>
    <t>中国银行股份有限公司惠州大亚湾响水河支行</t>
  </si>
  <si>
    <t>中国银行股份有限公司梅州分行</t>
  </si>
  <si>
    <t>中国银行股份有限公司梅州梅江支行</t>
  </si>
  <si>
    <t>中国银行股份有限公司梅州新中路支行</t>
  </si>
  <si>
    <t>中国银行股份有限公司梅州南门支行</t>
  </si>
  <si>
    <t>中国银行股份有限公司梅州梅塘支行</t>
  </si>
  <si>
    <t>中国银行股份有限公司梅州丽都路支行</t>
  </si>
  <si>
    <t>中国银行股份有限公司梅州嘉应新区支行</t>
  </si>
  <si>
    <t>中国银行股份有限公司梅州梅县支行</t>
  </si>
  <si>
    <t>中国银行股份有限公司梅州华侨城支行</t>
  </si>
  <si>
    <t>中国银行股份有限公司梅州大新城支行</t>
  </si>
  <si>
    <t>中国银行股份有限公司梅州科技路支行</t>
  </si>
  <si>
    <t>中国银行股份有限公司梅州新苑支行</t>
  </si>
  <si>
    <t>中国银行股份有限公司梅州古洲路支行</t>
  </si>
  <si>
    <t>中国银行股份有限公司梅州大埔支行</t>
  </si>
  <si>
    <t>中国银行股份有限公司梅州丰顺支行</t>
  </si>
  <si>
    <t>中国银行股份有限公司梅州丰顺新世纪支行</t>
  </si>
  <si>
    <t>中国银行股份有限公司梅州五华支行</t>
  </si>
  <si>
    <t>中国银行股份有限公司梅州五华华城支行</t>
  </si>
  <si>
    <t>中国银行股份有限公司梅州兴宁支行</t>
  </si>
  <si>
    <t>中国银行股份有限公司梅州兴宁天誉花园支行</t>
  </si>
  <si>
    <t>中国银行股份有限公司梅州兴宁兴江路支行</t>
  </si>
  <si>
    <t>中国银行股份有限公司梅州兴宁兴城支行</t>
  </si>
  <si>
    <t>中国银行股份有限公司梅州平远支行</t>
  </si>
  <si>
    <t>中国银行股份有限公司梅州蕉岭支行</t>
  </si>
  <si>
    <t>中国银行股份有限公司汕尾分行</t>
  </si>
  <si>
    <t>中国银行股份有限公司汕尾通港路支行</t>
  </si>
  <si>
    <t>中国银行股份有限公司汕尾二马路支行</t>
  </si>
  <si>
    <t>中国银行股份有限公司汕尾海滨路支行</t>
  </si>
  <si>
    <t>中国银行股份有限公司汕尾香城路支行</t>
  </si>
  <si>
    <t>中国银行股份有限公司汕尾海丰支行</t>
  </si>
  <si>
    <t>中国银行股份有限公司汕尾海丰梅陇支行</t>
  </si>
  <si>
    <t>中国银行股份有限公司汕尾海丰红城大道东支行</t>
  </si>
  <si>
    <t>中国银行股份有限公司汕尾海丰广富路支行</t>
  </si>
  <si>
    <t>中国银行股份有限公司汕尾海丰二环西路支行</t>
  </si>
  <si>
    <t>中国银行股份有限公司汕尾海丰云岭东路支行</t>
  </si>
  <si>
    <t>中国银行股份有限公司汕尾海丰海丽大道支行</t>
  </si>
  <si>
    <t>中国银行股份有限公司汕尾陆丰支行</t>
  </si>
  <si>
    <t>中国银行股份有限公司汕尾陆丰东海大道支行</t>
  </si>
  <si>
    <t>中国银行股份有限公司汕尾陆丰龙山大道支行</t>
  </si>
  <si>
    <t>中国银行股份有限公司汕尾陆丰碣石支行</t>
  </si>
  <si>
    <t>中国银行股份有限公司汕尾陆河支行</t>
  </si>
  <si>
    <t>中国银行股份有限公司河源分行</t>
  </si>
  <si>
    <t>中国银行股份有限公司河源新风路支行</t>
  </si>
  <si>
    <t>中国银行股份有限公司河源长堤路支行</t>
  </si>
  <si>
    <t>中国银行股份有限公司河源大道支行</t>
  </si>
  <si>
    <t>中国银行股份有限公司河源高新区支行</t>
  </si>
  <si>
    <t>中国银行股份有限公司河源广晟支行</t>
  </si>
  <si>
    <t>中国银行股份有限公司河源旺福路支行</t>
  </si>
  <si>
    <t>中国银行股份有限公司河源商业中心支行</t>
  </si>
  <si>
    <t>中国银行股份有限公司河源紫金支行</t>
  </si>
  <si>
    <t>中国银行股份有限公司河源龙川支行</t>
  </si>
  <si>
    <t>中国银行股份有限公司河源东源支行</t>
  </si>
  <si>
    <t>中国银行股份有限公司阳江分行</t>
  </si>
  <si>
    <t>中国银行股份有限公司阳江阳东支行</t>
  </si>
  <si>
    <t>中国银行股份有限公司阳江东风一路支行</t>
  </si>
  <si>
    <t>中国银行股份有限公司阳江闸坡支行</t>
  </si>
  <si>
    <t>中国银行股份有限公司阳江石湾路支行</t>
  </si>
  <si>
    <t>中国银行股份有限公司阳江滨海新区支行</t>
  </si>
  <si>
    <t>中国银行股份有限公司阳江西平路支行</t>
  </si>
  <si>
    <t>中国银行股份有限公司阳江东门路支行</t>
  </si>
  <si>
    <t>中国银行股份有限公司阳江金鸡路支行</t>
  </si>
  <si>
    <t>中国银行股份有限公司阳江沿江北路支行</t>
  </si>
  <si>
    <t>中国银行股份有限公司阳江漠江路支行</t>
  </si>
  <si>
    <t>中国银行股份有限公司阳江江城支行</t>
  </si>
  <si>
    <t>中国银行股份有限公司阳江阳西支行</t>
  </si>
  <si>
    <t>中国银行股份有限公司阳江阳春支行</t>
  </si>
  <si>
    <t>中国银行股份有限公司阳江阳春东湖路支行</t>
  </si>
  <si>
    <t>中国银行股份有限公司阳江阳春迎宾大道支行</t>
  </si>
  <si>
    <t>中国银行股份有限公司阳江阳东东核支行</t>
  </si>
  <si>
    <t>中国银行股份有限公司阳江阳东广雅路支行</t>
  </si>
  <si>
    <t>中国银行股份有限公司清远分行</t>
  </si>
  <si>
    <t>中国银行股份有限公司清远人民二路支行</t>
  </si>
  <si>
    <t>中国银行股份有限公司清远鹿鸣支行</t>
  </si>
  <si>
    <t>中国银行股份有限公司清远广清产业园支行</t>
  </si>
  <si>
    <t>中国银行股份有限公司清远滨江路支行</t>
  </si>
  <si>
    <t>中国银行股份有限公司清远城西支行</t>
  </si>
  <si>
    <t>中国银行股份有限公司清远石角支行</t>
  </si>
  <si>
    <t>中国银行股份有限公司清远静福路支行</t>
  </si>
  <si>
    <t>中国银行股份有限公司清远清城支行</t>
  </si>
  <si>
    <t>中国银行股份有限公司清远先锋路支行</t>
  </si>
  <si>
    <t>中国银行股份有限公司清远广清大道支行</t>
  </si>
  <si>
    <t>中国银行股份有限公司清远高新区科技支行</t>
  </si>
  <si>
    <t>中国银行股份有限公司清远佛冈支行</t>
  </si>
  <si>
    <t>中国银行股份有限公司清远英德支行</t>
  </si>
  <si>
    <t>中国银行股份有限公司清远英德光明路支行</t>
  </si>
  <si>
    <t>中国银行股份有限公司清远英德英州大道支行</t>
  </si>
  <si>
    <t>中国银行股份有限公司清远英德教育路支行</t>
  </si>
  <si>
    <t>中国银行股份有限公司清远阳山支行</t>
  </si>
  <si>
    <t>中国银行股份有限公司清远连州支行</t>
  </si>
  <si>
    <t>中国银行股份有限公司清远连州东门中路支行</t>
  </si>
  <si>
    <t>中国银行股份有限公司清远清新支行</t>
  </si>
  <si>
    <t>中国银行股份有限公司清远东城大道支行</t>
  </si>
  <si>
    <t>中国银行股份有限公司清远清和大道支行</t>
  </si>
  <si>
    <t>中国银行股份有限公司清远清新太平支行</t>
  </si>
  <si>
    <t>中国银行股份有限公司东莞分行</t>
  </si>
  <si>
    <t>中国银行股份有限公司东莞茶山支行</t>
  </si>
  <si>
    <t>中国银行股份有限公司东莞石龙支行</t>
  </si>
  <si>
    <t>中国银行股份有限公司东莞虎门布料市场支行</t>
  </si>
  <si>
    <t>中国银行股份有限公司东莞清溪育才支行</t>
  </si>
  <si>
    <t>中国银行股份有限公司东莞石龙中山支行</t>
  </si>
  <si>
    <t>中国银行股份有限公司东莞常平支行</t>
  </si>
  <si>
    <t>中国银行股份有限公司东莞常平环常路支行</t>
  </si>
  <si>
    <t>中国银行股份有限公司东莞常平常兴支行</t>
  </si>
  <si>
    <t>中国银行股份有限公司东莞南城支行</t>
  </si>
  <si>
    <t>中国银行股份有限公司东莞黄江环城路支行</t>
  </si>
  <si>
    <t>中国银行股份有限公司东莞长安支行</t>
  </si>
  <si>
    <t>中国银行股份有限公司东莞长安莲花支行</t>
  </si>
  <si>
    <t>中国银行股份有限公司东莞长安长兴支行</t>
  </si>
  <si>
    <t>中国银行股份有限公司东莞石碣支行</t>
  </si>
  <si>
    <t>中国银行股份有限公司东莞常平金汇大厦支行</t>
  </si>
  <si>
    <t>中国银行股份有限公司东莞樟木头帝雍园支行</t>
  </si>
  <si>
    <t>中国银行股份有限公司东莞万江支行</t>
  </si>
  <si>
    <t>中国银行股份有限公司东莞万江万誉支行</t>
  </si>
  <si>
    <t>中国银行股份有限公司东莞塘厦支行</t>
  </si>
  <si>
    <t>中国银行股份有限公司东莞道滘支行</t>
  </si>
  <si>
    <t>中国银行股份有限公司东莞谢岗支行</t>
  </si>
  <si>
    <t>中国银行股份有限公司东莞厚街支行</t>
  </si>
  <si>
    <t>中国银行股份有限公司东莞厚街卓越维港支行</t>
  </si>
  <si>
    <t>中国银行股份有限公司东莞厚街华科城支行</t>
  </si>
  <si>
    <t>中国银行股份有限公司东莞望牛墩支行</t>
  </si>
  <si>
    <t>中国银行股份有限公司东莞大岭山支行</t>
  </si>
  <si>
    <t>中国银行股份有限公司东莞塘厦博登湖支行</t>
  </si>
  <si>
    <t>中国银行股份有限公司东莞大朗支行</t>
  </si>
  <si>
    <t>中国银行股份有限公司东莞寮步寮中支行</t>
  </si>
  <si>
    <t>中国银行股份有限公司东莞大朗大市支行</t>
  </si>
  <si>
    <t>中国银行股份有限公司东莞凤岗支行</t>
  </si>
  <si>
    <t>中国银行股份有限公司东莞凤岗永盛支行</t>
  </si>
  <si>
    <t>中国银行股份有限公司东莞莞城支行</t>
  </si>
  <si>
    <t>中国银行股份有限公司东莞东城支行</t>
  </si>
  <si>
    <t>中国银行股份有限公司东莞会展支行</t>
  </si>
  <si>
    <t>中国银行股份有限公司东莞花园支行</t>
  </si>
  <si>
    <t>中国银行股份有限公司东莞松山湖科技园支行</t>
  </si>
  <si>
    <t>中国银行股份有限公司东莞宏图支行</t>
  </si>
  <si>
    <t>中国银行股份有限公司东莞塘厦迎宾支行</t>
  </si>
  <si>
    <t>中国银行股份有限公司东莞国际公馆支行</t>
  </si>
  <si>
    <t>中国银行股份有限公司东莞宏远路支行</t>
  </si>
  <si>
    <t>中国银行股份有限公司东莞光大支行</t>
  </si>
  <si>
    <t>中国银行股份有限公司东莞虎门北栅支行</t>
  </si>
  <si>
    <t>中国银行股份有限公司东莞中堂支行</t>
  </si>
  <si>
    <t>中国银行股份有限公司东莞石排支行</t>
  </si>
  <si>
    <t>中国银行股份有限公司东莞虎门支行</t>
  </si>
  <si>
    <t>中国银行股份有限公司东莞虎门太平港支行</t>
  </si>
  <si>
    <t>中国银行股份有限公司东莞虎门港口支行</t>
  </si>
  <si>
    <t>中国银行股份有限公司东莞虎门富民支行</t>
  </si>
  <si>
    <t>中国银行股份有限公司东莞虎门南栅支行</t>
  </si>
  <si>
    <t>中国银行股份有限公司东莞虎门万科城支行</t>
  </si>
  <si>
    <t>中国银行股份有限公司东莞虎门连升支行</t>
  </si>
  <si>
    <t>中国银行股份有限公司东莞清溪支行</t>
  </si>
  <si>
    <t>中国银行股份有限公司东莞寮步支行</t>
  </si>
  <si>
    <t>中国银行股份有限公司东莞桥头支行</t>
  </si>
  <si>
    <t>中国银行股份有限公司东莞横沥支行</t>
  </si>
  <si>
    <t>中国银行股份有限公司东莞黄江支行</t>
  </si>
  <si>
    <t>中国银行股份有限公司东莞樟木头支行</t>
  </si>
  <si>
    <t>中国银行股份有限公司东莞沙田支行</t>
  </si>
  <si>
    <t>中国银行股份有限公司东莞麻涌支行</t>
  </si>
  <si>
    <t>中国银行股份有限公司东莞企石支行</t>
  </si>
  <si>
    <t>中国银行股份有限公司东莞东坑支行</t>
  </si>
  <si>
    <t>中国银行股份有限公司东莞长安长中路支行</t>
  </si>
  <si>
    <t>中国银行股份有限公司东莞厚街教育路支行</t>
  </si>
  <si>
    <t>中国银行股份有限公司东莞高埗支行</t>
  </si>
  <si>
    <t>中国银行股份有限公司东莞塘厦新园支行</t>
  </si>
  <si>
    <t>中国银行股份有限公司东莞长安上角支行</t>
  </si>
  <si>
    <t>中国银行股份有限公司东莞大岭山玉屏路支行</t>
  </si>
  <si>
    <t>中国银行股份有限公司东莞东城大道支行</t>
  </si>
  <si>
    <t>中国银行股份有限公司东莞愉景支行</t>
  </si>
  <si>
    <t>中国银行股份有限公司东莞新世界支行</t>
  </si>
  <si>
    <t>中国银行股份有限公司东莞大朗富康路支行</t>
  </si>
  <si>
    <t>中国银行股份有限公司东莞大朗长盛支行</t>
  </si>
  <si>
    <t>中国银行股份有限公司东莞虎门龙泉支行</t>
  </si>
  <si>
    <t>中国银行股份有限公司东莞长安乌沙支行</t>
  </si>
  <si>
    <t>中国银行股份有限公司东莞常平星汇广场支行</t>
  </si>
  <si>
    <t>中国银行股份有限公司东莞厚街汇景支行</t>
  </si>
  <si>
    <t>中国银行股份有限公司东莞长安霄边支行</t>
  </si>
  <si>
    <t>中国银行股份有限公司东莞厚街寮厦支行</t>
  </si>
  <si>
    <t>中国银行股份有限公司东莞凤岗雁田支行</t>
  </si>
  <si>
    <t>中国银行股份有限公司东莞清溪聚富路支行</t>
  </si>
  <si>
    <t>中国银行股份有限公司东莞星城支行</t>
  </si>
  <si>
    <t>中国银行股份有限公司东莞东纵路支行</t>
  </si>
  <si>
    <t>中国银行股份有限公司东莞蔚蓝星湖支行</t>
  </si>
  <si>
    <t>中国银行股份有限公司东莞西平支行</t>
  </si>
  <si>
    <t>中国银行股份有限公司东莞恒大御湖支行</t>
  </si>
  <si>
    <t>中国银行股份有限公司东莞洪梅支行</t>
  </si>
  <si>
    <t>中国银行股份有限公司中山中山五路支行</t>
  </si>
  <si>
    <t>中国银行股份有限公司中山凯茵支行</t>
  </si>
  <si>
    <t>中国银行股份有限公司中山分行</t>
  </si>
  <si>
    <t>中国银行股份有限公司中山悦来中路支行</t>
  </si>
  <si>
    <t>中国银行股份有限公司中山君悦豪庭支行</t>
  </si>
  <si>
    <t>中国银行股份有限公司中山帝璟东方支行</t>
  </si>
  <si>
    <t>中国银行股份有限公司中山南区支行</t>
  </si>
  <si>
    <t>中国银行股份有限公司中山石岐区支行</t>
  </si>
  <si>
    <t>中国银行股份有限公司中山西区支行</t>
  </si>
  <si>
    <t>中国银行股份有限公司中山华苑支行</t>
  </si>
  <si>
    <t>中国银行股份有限公司中山翠虹路支行</t>
  </si>
  <si>
    <t>中国银行股份有限公司中山岐关西路支行</t>
  </si>
  <si>
    <t>中国银行股份有限公司中山东苑路支行</t>
  </si>
  <si>
    <t>中国银行股份有限公司中山华凯支行</t>
  </si>
  <si>
    <t>中国银行股份有限公司中山港口支行</t>
  </si>
  <si>
    <t>中国银行股份有限公司中山孙东支行</t>
  </si>
  <si>
    <t>中国银行股份有限公司中山湖滨支行</t>
  </si>
  <si>
    <t>中国银行股份有限公司中山东区支行</t>
  </si>
  <si>
    <t>中国银行股份有限公司中山水云轩支行</t>
  </si>
  <si>
    <t>中国银行股份有限公司中山古镇支行</t>
  </si>
  <si>
    <t>中国银行股份有限公司中山古镇海洲支行</t>
  </si>
  <si>
    <t>中国银行股份有限公司中山古镇中兴大道支行</t>
  </si>
  <si>
    <t>中国银行股份有限公司中山火炬开发区支行</t>
  </si>
  <si>
    <t>中国银行股份有限公司中山张家边支行</t>
  </si>
  <si>
    <t>中国银行股份有限公司中山火炬开发区科技支行</t>
  </si>
  <si>
    <t>中国银行股份有限公司中山南朗支行</t>
  </si>
  <si>
    <t>中国银行股份有限公司中山坦洲支行</t>
  </si>
  <si>
    <t>中国银行股份有限公司中山坦洲同胜支行</t>
  </si>
  <si>
    <t>中国银行股份有限公司中山坦洲锦绣支行</t>
  </si>
  <si>
    <t>中国银行股份有限公司中山三乡支行</t>
  </si>
  <si>
    <t>中国银行股份有限公司中山三乡文昌路支行</t>
  </si>
  <si>
    <t>中国银行股份有限公司中山三乡平东支行</t>
  </si>
  <si>
    <t>中国银行股份有限公司中山东升支行</t>
  </si>
  <si>
    <t>中国银行股份有限公司中山东升朝阳花地支行</t>
  </si>
  <si>
    <t>中国银行股份有限公司中山东升丽景名筑支行</t>
  </si>
  <si>
    <t>中国银行股份有限公司中山沙溪支行</t>
  </si>
  <si>
    <t>中国银行股份有限公司中山沙溪星宝路支行</t>
  </si>
  <si>
    <t>中国银行股份有限公司中山沙溪康桥花地支行</t>
  </si>
  <si>
    <t>中国银行股份有限公司中山大涌支行</t>
  </si>
  <si>
    <t>中国银行股份有限公司中山南头支行</t>
  </si>
  <si>
    <t>中国银行股份有限公司中山黄圃支行</t>
  </si>
  <si>
    <t>中国银行股份有限公司中山三角支行</t>
  </si>
  <si>
    <t>中国银行股份有限公司中山南头升辉支行</t>
  </si>
  <si>
    <t>中国银行股份有限公司中山小榄支行</t>
  </si>
  <si>
    <t>中国银行股份有限公司中山小榄阳光美加支行</t>
  </si>
  <si>
    <t>中国银行股份有限公司中山小榄永宁支行</t>
  </si>
  <si>
    <t>中国银行股份有限公司中山小榄洪联支行</t>
  </si>
  <si>
    <t>中国银行股份有限公司中山小榄红山路支行</t>
  </si>
  <si>
    <t>中国银行股份有限公司中山小榄东宁路支行</t>
  </si>
  <si>
    <t>中国银行股份有限公司中山小榄广源中路支行</t>
  </si>
  <si>
    <t>中国银行股份有限公司中山东凤支行</t>
  </si>
  <si>
    <t>中国银行股份有限公司中山莲塘路支行</t>
  </si>
  <si>
    <t>中国银行股份有限公司中山沙朗支行</t>
  </si>
  <si>
    <t>中国银行股份有限公司中山横栏支行</t>
  </si>
  <si>
    <t>中国银行股份有限公司中山板芙支行</t>
  </si>
  <si>
    <t>中国银行股份有限公司中山民众支行</t>
  </si>
  <si>
    <t>中国银行股份有限公司广西壮族自治区分行</t>
  </si>
  <si>
    <t>中国银行股份有限公司南宁分行</t>
  </si>
  <si>
    <t>中国银行武鸣支行</t>
  </si>
  <si>
    <t>中国银行股份有限公司横州支行</t>
  </si>
  <si>
    <t>中国银行宾阳支行</t>
  </si>
  <si>
    <t>中国银行股份有限公司南宁市邕城支行</t>
  </si>
  <si>
    <t>中国银行股份有限公司南宁市五象广场支行</t>
  </si>
  <si>
    <t>中国银行股份有限公司南宁市青秀路支行</t>
  </si>
  <si>
    <t>中国银行股份有限公司南宁市西大支行</t>
  </si>
  <si>
    <t>中国银行股份有限公司南宁市青秀支行</t>
  </si>
  <si>
    <t>中国银行股份有限公司南宁市明秀西支行</t>
  </si>
  <si>
    <t>中国银行股份有限公司南宁市东盟商务区支行</t>
  </si>
  <si>
    <t>中国银行股份有限公司南宁市桃源支行</t>
  </si>
  <si>
    <t>中国银行股份有限公司南宁市建政支行</t>
  </si>
  <si>
    <t>中国银行股份有限公司南宁市西乡塘支行</t>
  </si>
  <si>
    <t>中国银行股份有限公司南宁市高新区科技支行</t>
  </si>
  <si>
    <t>中国银行股份有限公司南宁市明秀东支行</t>
  </si>
  <si>
    <t>中国银行股份有限公司南宁市西大东支行</t>
  </si>
  <si>
    <t>中国银行股份有限公司南宁市江南支行</t>
  </si>
  <si>
    <t>中国银行股份有限公司南宁市衡阳中支行</t>
  </si>
  <si>
    <t>中国银行股份有限公司南宁市中越路支行</t>
  </si>
  <si>
    <t>中国银行股份有限公司广西自贸区南宁片区支行</t>
  </si>
  <si>
    <t>中国银行股份有限公司凭祥支行</t>
  </si>
  <si>
    <t>中国银行股份有限公司广西崇左支行</t>
  </si>
  <si>
    <t>中国银行广西柳州市飞鹅支行</t>
  </si>
  <si>
    <t>中国银行广西柳州八一支行</t>
  </si>
  <si>
    <t>中国银行股份有限公司柳州市高新区科技支行</t>
  </si>
  <si>
    <t>中国银行广西柳州分行</t>
  </si>
  <si>
    <t>中国银行股份有限公司柳州市柳江支行</t>
  </si>
  <si>
    <t>中国银行股份有限公司鹿寨支行</t>
  </si>
  <si>
    <t>中国银行股份有限公司武宣支行</t>
  </si>
  <si>
    <t>中国银行股份有限公司来宾分行</t>
  </si>
  <si>
    <t>中国银行股份有限公司桂林市高新区科技支行</t>
  </si>
  <si>
    <t>中国银行股份有限公司桂林市象山支行</t>
  </si>
  <si>
    <t>中国银行股份有限公司桂林市解放东路支行</t>
  </si>
  <si>
    <t>中国银行股份有限公司桂林市中山北路支行</t>
  </si>
  <si>
    <t>中国银行广西桂林分行</t>
  </si>
  <si>
    <t>中国银行广西阳朔支行</t>
  </si>
  <si>
    <t>中国银行广西全州支行</t>
  </si>
  <si>
    <t>中国银行广西兴安支行</t>
  </si>
  <si>
    <t>中国银行广西梧州河东支行</t>
  </si>
  <si>
    <t>中国银行广西梧州分行</t>
  </si>
  <si>
    <t>中国银行股份有限公司苍梧县支行</t>
  </si>
  <si>
    <t>中国银行股份有限公司岑溪支行</t>
  </si>
  <si>
    <t>中国银行广西藤县支行</t>
  </si>
  <si>
    <t>中国银行股份有限公司贺州分行</t>
  </si>
  <si>
    <t>中国银行广西北海分行</t>
  </si>
  <si>
    <t>中国银行广西合浦支行</t>
  </si>
  <si>
    <t>中国银行股份有限公司玉林市玉柴城支行</t>
  </si>
  <si>
    <t>中国银行广西玉林分行</t>
  </si>
  <si>
    <t>中国银行广西贵港分行</t>
  </si>
  <si>
    <t>中国银行广西桂平支行</t>
  </si>
  <si>
    <t>中国银行广西平南支行</t>
  </si>
  <si>
    <t>中国银行广西容县支行</t>
  </si>
  <si>
    <t>中国银行广西北流支行</t>
  </si>
  <si>
    <t>中国银行广西陆川支行</t>
  </si>
  <si>
    <t>中国银行广西百色分行</t>
  </si>
  <si>
    <t>中国银行股份有限公司田东支行</t>
  </si>
  <si>
    <t>中国银行广西平果支行</t>
  </si>
  <si>
    <t>中国银行股份有限公司靖西支行</t>
  </si>
  <si>
    <t>中国银行股份有限公司广西德保支行</t>
  </si>
  <si>
    <t>中国银行广西河池分行</t>
  </si>
  <si>
    <t>中国银行广西宜州支行</t>
  </si>
  <si>
    <t>中国银行股份有限公司南丹支行</t>
  </si>
  <si>
    <t>中国银行广西龙滩支行</t>
  </si>
  <si>
    <t>中国银行广西钦州分行</t>
  </si>
  <si>
    <t>中国银行广西灵山支行</t>
  </si>
  <si>
    <t>中国银行广西防城港分行</t>
  </si>
  <si>
    <t>中国银行广西防城支行</t>
  </si>
  <si>
    <t>中国银行广西东兴支行</t>
  </si>
  <si>
    <t>中国银行股份有限公司海南省分行</t>
  </si>
  <si>
    <t>中国银行股份有限公司乐东支行</t>
  </si>
  <si>
    <t>中国银行股份有限公司海口椰树门支行</t>
  </si>
  <si>
    <t>中国银行股份有限公司龙华支行</t>
  </si>
  <si>
    <t>中国银行股份有限公司海口美舍河支行</t>
  </si>
  <si>
    <t>中国银行股份有限公司海口海甸支行</t>
  </si>
  <si>
    <t>中国银行股份有限公司海口秀英支行</t>
  </si>
  <si>
    <t>中国银行股份有限公司海口秀华支行</t>
  </si>
  <si>
    <t>中国银行股份有限公司海口龙珠支行</t>
  </si>
  <si>
    <t>中国银行股份有限公司海口世贸支行</t>
  </si>
  <si>
    <t>中国银行股份有限公司洋浦分行</t>
  </si>
  <si>
    <t>中国银行股份有限公司海口金贸支行</t>
  </si>
  <si>
    <t>中国银行股份有限公司文昌支行</t>
  </si>
  <si>
    <t>中国银行股份有限公司琼海支行</t>
  </si>
  <si>
    <t>中国银行股份有限公司儋州分行</t>
  </si>
  <si>
    <t>中国银行股份有限公司万宁支行</t>
  </si>
  <si>
    <t>中国银行股份有限公司陵水支行</t>
  </si>
  <si>
    <t>中国银行股份有限公司保亭支行</t>
  </si>
  <si>
    <t>中国银行股份有限公司琼中支行</t>
  </si>
  <si>
    <t>中国银行股份有限公司东方支行</t>
  </si>
  <si>
    <t>中国银行股份有限公司昌江支行</t>
  </si>
  <si>
    <t>中国银行股份有限公司澄迈支行</t>
  </si>
  <si>
    <t>中国银行股份有限公司海口琼山支行</t>
  </si>
  <si>
    <t>中国银行股份有限公司定安支行</t>
  </si>
  <si>
    <t>中国银行股份有限公司屯昌支行</t>
  </si>
  <si>
    <t>中国银行股份有限公司三沙支行</t>
  </si>
  <si>
    <t>中国银行股份有限公司三亚分行</t>
  </si>
  <si>
    <t>中国银行股份有限公司成都自贸试验区分行</t>
  </si>
  <si>
    <t>中国银行股份有限公司成都智谷支行</t>
  </si>
  <si>
    <t>中国银行股份有限公司郫都汉正广场支行</t>
  </si>
  <si>
    <t>中国银行股份有限公司郫都梨园路支行</t>
  </si>
  <si>
    <t>中国银行股份有限公司重庆峨岭支行</t>
  </si>
  <si>
    <t>中国银行股份有限公司重庆化龙桥支行</t>
  </si>
  <si>
    <t>中国银行股份有限公司重庆八一路支行</t>
  </si>
  <si>
    <t>中国银行股份有限公司重庆民权路支行</t>
  </si>
  <si>
    <t>中国银行股份有限公司重庆渝州路支行</t>
  </si>
  <si>
    <t>中国银行股份有限公司重庆观音桥支行</t>
  </si>
  <si>
    <t>中国银行股份有限公司重庆华新街支行</t>
  </si>
  <si>
    <t>中国银行股份有限公司重庆五里店支行</t>
  </si>
  <si>
    <t>中国银行股份有限公司重庆大石坝支行</t>
  </si>
  <si>
    <t>中国银行股份有限公司重庆洋河支行</t>
  </si>
  <si>
    <t>中国银行股份有限公司重庆建东支行</t>
  </si>
  <si>
    <t>中国银行股份有限公司重庆龙华支行</t>
  </si>
  <si>
    <t>中国银行股份有限公司重庆黄龙路支行</t>
  </si>
  <si>
    <t>中国银行股份有限公司重庆义学路支行</t>
  </si>
  <si>
    <t>中国银行股份有限公司重庆建国村支行</t>
  </si>
  <si>
    <t>中国银行股份有限公司重庆龙湖支行</t>
  </si>
  <si>
    <t>中国银行股份有限公司重庆海尔路支行</t>
  </si>
  <si>
    <t>中国银行股份有限公司重庆花园村支行</t>
  </si>
  <si>
    <t>中国银行股份有限公司重庆小龙坎支行</t>
  </si>
  <si>
    <t>中国银行股份有限公司重庆双碑支行</t>
  </si>
  <si>
    <t>中国银行股份有限公司重庆大坪支行</t>
  </si>
  <si>
    <t>中国银行股份有限公司重庆石桥铺支行</t>
  </si>
  <si>
    <t>中国银行股份有限公司重庆高滩岩支行</t>
  </si>
  <si>
    <t>中国银行股份有限公司重庆天星桥支行</t>
  </si>
  <si>
    <t>中国银行股份有限公司重庆科园路支行</t>
  </si>
  <si>
    <t>中国银行股份有限公司重庆井口支行</t>
  </si>
  <si>
    <t>中国银行股份有限公司重庆高新分行</t>
  </si>
  <si>
    <t>中国银行股份有限公司重庆自由贸易试验区综保区支行</t>
  </si>
  <si>
    <t>中国银行股份有限公司重庆上桥新街支行</t>
  </si>
  <si>
    <t>中国银行股份有限公司重庆富洲支行</t>
  </si>
  <si>
    <t>中国银行股份有限公司重庆天陈路支行</t>
  </si>
  <si>
    <t>中国银行股份有限公司重庆枫丹支行</t>
  </si>
  <si>
    <t>中国银行股份有限公司重庆三峡广场支行</t>
  </si>
  <si>
    <t>中国银行股份有限公司重庆后工支行</t>
  </si>
  <si>
    <t>中国银行股份有限公司重庆白市驿支行</t>
  </si>
  <si>
    <t>中国银行股份有限公司重庆歇马支行</t>
  </si>
  <si>
    <t>中国银行股份有限公司重庆西大支行</t>
  </si>
  <si>
    <t>中国银行股份有限公司重庆水土支行</t>
  </si>
  <si>
    <t>中国银行股份有限公司重庆城南支行</t>
  </si>
  <si>
    <t>中国银行股份有限公司重庆双山路支行</t>
  </si>
  <si>
    <t>中国银行股份有限公司重庆春晖路支行</t>
  </si>
  <si>
    <t>中国银行股份有限公司重庆巴国城支行</t>
  </si>
  <si>
    <t>中国银行股份有限公司重庆文体路支行</t>
  </si>
  <si>
    <t>中国银行重庆市分行大足支行</t>
  </si>
  <si>
    <t>中国银行股份有限公司重庆大足龙中路支行</t>
  </si>
  <si>
    <t>中国银行股份有限公司重庆綦江通惠支行</t>
  </si>
  <si>
    <t>中国银行股份有限公司重庆綦江南州支行</t>
  </si>
  <si>
    <t>中国银行股份有限公司重庆碧津支行</t>
  </si>
  <si>
    <t>中国银行股份有限公司重庆加州支行</t>
  </si>
  <si>
    <t>中国银行股份有限公司重庆龙溪支行</t>
  </si>
  <si>
    <t>中国银行股份有限公司重庆龙脊支行</t>
  </si>
  <si>
    <t>中国银行股份有限公司重庆双湖支行</t>
  </si>
  <si>
    <t>中国银行股份有限公司重庆金渝大道支行</t>
  </si>
  <si>
    <t>中国银行股份有限公司重庆回兴支行</t>
  </si>
  <si>
    <t>中国银行股份有限公司重庆两江分行</t>
  </si>
  <si>
    <t>中国银行重庆市分行荣昌支行</t>
  </si>
  <si>
    <t>中国银行重庆市分行大足双桥支行</t>
  </si>
  <si>
    <t>中国银行股份有限公司重庆红岩支行</t>
  </si>
  <si>
    <t>中国银行股份有限公司重庆重大支行</t>
  </si>
  <si>
    <t>中国银行股份有限公司重庆冉家坝支行</t>
  </si>
  <si>
    <t>中国银行股份有限公司重庆龙山支行</t>
  </si>
  <si>
    <t>中国银行股份有限公司重庆礼嘉支行</t>
  </si>
  <si>
    <t>中国银行股份有限公司重庆凤天路支行</t>
  </si>
  <si>
    <t>中国银行股份有限公司重庆蔡家支行</t>
  </si>
  <si>
    <t>中国银行股份有限公司重庆西湖路支行</t>
  </si>
  <si>
    <t>中国银行股份有限公司重庆宝圣湖支行</t>
  </si>
  <si>
    <t>中国银行股份有限公司重庆龙头寺支行</t>
  </si>
  <si>
    <t>中国银行股份有限公司重庆金开支行</t>
  </si>
  <si>
    <t>中国银行股份有限公司重庆鸿恩寺支行</t>
  </si>
  <si>
    <t>中国银行股份有限公司重庆天马路支行</t>
  </si>
  <si>
    <t>中国银行股份有限公司重庆龙兴支行</t>
  </si>
  <si>
    <t>中国银行股份有限公司重庆铜锣湾支行</t>
  </si>
  <si>
    <t>中国银行股份有限公司重庆爱都会支行</t>
  </si>
  <si>
    <t>中国银行股份有限公司重庆空港支行</t>
  </si>
  <si>
    <t>中国银行股份有限公司重庆璧山云湖支行</t>
  </si>
  <si>
    <t>中国银行股份有限公司重庆保税港支行</t>
  </si>
  <si>
    <t>中国银行股份有限公司重庆双龙路支行</t>
  </si>
  <si>
    <t>中国银行股份有限公司重庆春华支行</t>
  </si>
  <si>
    <t>中国银行股份有限公司重庆金山支行</t>
  </si>
  <si>
    <t>中国银行股份有限公司重庆鱼复支行</t>
  </si>
  <si>
    <t>中国银行股份有限公司重庆铜梁金龙大道支行</t>
  </si>
  <si>
    <t>中国银行股份有限公司重庆大学城北路支行</t>
  </si>
  <si>
    <t>中国银行股份有限公司重庆科技学院支行</t>
  </si>
  <si>
    <t>中国银行股份有限公司重庆凤澜路支行</t>
  </si>
  <si>
    <t>中国银行重庆市分行南岸支行</t>
  </si>
  <si>
    <t>中国银行重庆市分行江北支行</t>
  </si>
  <si>
    <t>中国银行重庆永川支行</t>
  </si>
  <si>
    <t>中国银行重庆市分行沙坪坝支行</t>
  </si>
  <si>
    <t>中国银行重庆中山路支行</t>
  </si>
  <si>
    <t>中国银行重庆市分行</t>
  </si>
  <si>
    <t>中国银行重庆市分行北碚支行</t>
  </si>
  <si>
    <t>中国银行重庆市分行九龙坡支行</t>
  </si>
  <si>
    <t>中国银行重庆市分行渝北支行</t>
  </si>
  <si>
    <t>中国银行重庆合川支行</t>
  </si>
  <si>
    <t>中国银行重庆江津支行</t>
  </si>
  <si>
    <t>中国银行重庆市分行渝中支行营业部</t>
  </si>
  <si>
    <t>中国银行重庆市分行巴南支行</t>
  </si>
  <si>
    <t>中国银行长寿支行</t>
  </si>
  <si>
    <t>中国银行重庆市分行綦江支行</t>
  </si>
  <si>
    <t>中国银行重庆市分行大渡口支行</t>
  </si>
  <si>
    <t>中国银行重庆市分行铜梁支行</t>
  </si>
  <si>
    <t>中国银行重庆市分行璧山支行</t>
  </si>
  <si>
    <t>中国银行重庆长江路支行</t>
  </si>
  <si>
    <t>中国银行重庆解放碑支行</t>
  </si>
  <si>
    <t>中国银行重庆两路口支行</t>
  </si>
  <si>
    <t>中国银行重庆上清寺支行</t>
  </si>
  <si>
    <t>中国银行股份有限公司什邡亭江西路支行</t>
  </si>
  <si>
    <t>中国银行股份有限公司峨眉山金顶北路支行</t>
  </si>
  <si>
    <t>中国银行重庆万州分行</t>
  </si>
  <si>
    <t>中国银行股份有限公司重庆开州支行</t>
  </si>
  <si>
    <t>中国银行股份有限公司重庆忠县支行</t>
  </si>
  <si>
    <t>中国银行梁平支行</t>
  </si>
  <si>
    <t>中国银行股份有限公司重庆云阳支行</t>
  </si>
  <si>
    <t>中国银行巫山支行</t>
  </si>
  <si>
    <t>中国银行股份有限公司重庆涪陵稻香路支行</t>
  </si>
  <si>
    <t>中国银行股份有限公司重庆涪陵太极大道支行</t>
  </si>
  <si>
    <t>中国银行股份有限公司重庆涪陵体育场支行</t>
  </si>
  <si>
    <t>中国银行股份有限公司重庆涪陵四环明珠支行</t>
  </si>
  <si>
    <t>中国银行股份有限公司重庆涪陵兴华路支行</t>
  </si>
  <si>
    <t>中国银行股份有限公司重庆涪陵中山东路支行</t>
  </si>
  <si>
    <t>中国银行股份有限公司重庆涪陵马鞍支行</t>
  </si>
  <si>
    <t>中国银行重庆涪陵分行</t>
  </si>
  <si>
    <t>中国银行垫江支行</t>
  </si>
  <si>
    <t>中国银行南川支行</t>
  </si>
  <si>
    <t>中国银行丰都支行</t>
  </si>
  <si>
    <t>中国银行股份有限公司重庆黔江支行</t>
  </si>
  <si>
    <t>中国银行股份有限公司贵阳市小河支行</t>
  </si>
  <si>
    <t>中国银行股份有限公司贵阳市省府路支行</t>
  </si>
  <si>
    <t>中国银行股份有限公司贵阳市紫林支行</t>
  </si>
  <si>
    <t>中国银行股份有限公司贵阳市中山东路支行</t>
  </si>
  <si>
    <t>中国银行股份有限公司贵阳市观山湖支行</t>
  </si>
  <si>
    <t>中国银行股份有限公司贵阳市南明支行</t>
  </si>
  <si>
    <t>中国银行股份有限公司贵阳市瑞金北路支行</t>
  </si>
  <si>
    <t>中国银行股份有限公司贵阳市大营坡支行</t>
  </si>
  <si>
    <t>中国银行股份有限公司贵阳市湘雅支行</t>
  </si>
  <si>
    <t>中国银行股份有限公司贵阳市金元国际新城支行</t>
  </si>
  <si>
    <t>中国银行股份有限公司贵阳市八角岩支行</t>
  </si>
  <si>
    <t>中国银行股份有限公司贵阳市金阳支行</t>
  </si>
  <si>
    <t>中国银行股份有限公司贵阳市盐务支行</t>
  </si>
  <si>
    <t>中国银行股份有限公司贵阳市中华北路支行</t>
  </si>
  <si>
    <t>中国银行股份有限公司贵阳市公园北路支行</t>
  </si>
  <si>
    <t>中国银行股份有限公司贵阳市市南路支行</t>
  </si>
  <si>
    <t>中国银行股份有限公司贵阳市西湖路支行</t>
  </si>
  <si>
    <t>中国银行股份有限公司贵阳市花果园支行</t>
  </si>
  <si>
    <t>中国银行股份有限公司贵阳市浙江商城支行</t>
  </si>
  <si>
    <t>中国银行股份有限公司贵州省分行</t>
  </si>
  <si>
    <t>中国银行股份有限公司贵阳市甲秀支行</t>
  </si>
  <si>
    <t>中国银行股份有限公司贵阳市东山支行</t>
  </si>
  <si>
    <t>中国银行股份有限公司贵阳市遵义路支行</t>
  </si>
  <si>
    <t>中国银行股份有限公司贵阳市乌当支行</t>
  </si>
  <si>
    <t>中国银行股份有限公司贵阳市宝山南路支行</t>
  </si>
  <si>
    <t>中国银行股份有限公司贵阳市河滨支行</t>
  </si>
  <si>
    <t>中国银行股份有限公司贵阳市云岩支行</t>
  </si>
  <si>
    <t>中国银行股份有限公司贵阳市瑞金支行</t>
  </si>
  <si>
    <t>中国银行股份有限公司贵阳市白云支行</t>
  </si>
  <si>
    <t>中国银行股份有限公司贵安新区分行</t>
  </si>
  <si>
    <t>中国银行股份有限公司贵阳市水东路支行</t>
  </si>
  <si>
    <t>中国银行股份有限公司贵阳市花溪支行</t>
  </si>
  <si>
    <t>中国银行股份有限公司贵阳市会展城支行</t>
  </si>
  <si>
    <t>中国银行股份有限公司清镇市支行</t>
  </si>
  <si>
    <t>中国银行股份有限公司六盘水分行</t>
  </si>
  <si>
    <t>中国银行股份有限公司六盘水市水钢支行</t>
  </si>
  <si>
    <t>中国银行股份有限公司六盘水市广场支行</t>
  </si>
  <si>
    <t>中国银行股份有限公司六盘水市水城支行</t>
  </si>
  <si>
    <t>中国银行股份有限公司六盘水市钟山路支行</t>
  </si>
  <si>
    <t>中国银行股份有限公司六盘水市建设路支行</t>
  </si>
  <si>
    <t>中国银行股份有限公司六盘水市凤凰新区支行</t>
  </si>
  <si>
    <t>中国银行股份有限公司六盘水市水矿支行</t>
  </si>
  <si>
    <t>中国银行股份有限公司六盘水市六枝支行</t>
  </si>
  <si>
    <t>中国银行股份有限公司盘州支行</t>
  </si>
  <si>
    <t>中国银行股份有限公司遵义市汇川区支行</t>
  </si>
  <si>
    <t>中国银行股份有限公司遵义市人民路支行</t>
  </si>
  <si>
    <t>中国银行股份有限公司遵义市大连路支行</t>
  </si>
  <si>
    <t>中国银行股份有限公司遵义市上海路支行</t>
  </si>
  <si>
    <t>中国银行股份有限公司遵义市新蒲府前路支行</t>
  </si>
  <si>
    <t>中国银行股份有限公司遵义市湘山支行</t>
  </si>
  <si>
    <t>中国银行股份有限公司遵义市延安路支行</t>
  </si>
  <si>
    <t>中国银行股份有限公司遵义市南京路支行</t>
  </si>
  <si>
    <t>中国银行股份有限公司遵义市万里路支行</t>
  </si>
  <si>
    <t>中国银行股份有限公司遵义市红花岗支行</t>
  </si>
  <si>
    <t>中国银行股份有限公司遵义市新蒲新区支行</t>
  </si>
  <si>
    <t>中国银行股份有限公司遵义分行</t>
  </si>
  <si>
    <t>中国银行股份有限公司遵义市播州支行</t>
  </si>
  <si>
    <t>中国银行股份有限公司遵义市共青支行</t>
  </si>
  <si>
    <t>中国银行股份有限公司湄潭县支行</t>
  </si>
  <si>
    <t>中国银行股份有限公司仁怀支行</t>
  </si>
  <si>
    <t>中国银行股份有限公司习水县支行</t>
  </si>
  <si>
    <t>中国银行股份有限公司铜仁市北门支行</t>
  </si>
  <si>
    <t>中国银行股份有限公司铜仁市新华支行</t>
  </si>
  <si>
    <t>中国银行股份有限公司铜仁市三江支行</t>
  </si>
  <si>
    <t>中国银行股份有限公司铜仁市万山区支行</t>
  </si>
  <si>
    <t>中国银行股份有限公司铜仁市金滩支行</t>
  </si>
  <si>
    <t>中国银行股份有限公司铜仁市碧江区支行</t>
  </si>
  <si>
    <t>中国银行股份有限公司铜仁分行</t>
  </si>
  <si>
    <t>中国银行股份有限公司思南县支行</t>
  </si>
  <si>
    <t>中国银行股份有限公司松桃县支行</t>
  </si>
  <si>
    <t>中国银行股份有限公司兴义分行</t>
  </si>
  <si>
    <t>中国银行股份有限公司兴义市瑞金路支行</t>
  </si>
  <si>
    <t>中国银行股份有限公司兴义市云南路支行</t>
  </si>
  <si>
    <t>中国银行股份有限公司兴义市峰林大道支行</t>
  </si>
  <si>
    <t>中国银行股份有限公司兴义市神奇路支行</t>
  </si>
  <si>
    <t>中国银行股份有限公司兴仁支行</t>
  </si>
  <si>
    <t>中国银行股份有限公司毕节市百花支行</t>
  </si>
  <si>
    <t>中国银行股份有限公司毕节迎宾路支行</t>
  </si>
  <si>
    <t>中国银行股份有限公司毕节市清南支行</t>
  </si>
  <si>
    <t>中国银行股份有限公司毕节市天河支行</t>
  </si>
  <si>
    <t>中国银行股份有限公司毕节市七星关区支行</t>
  </si>
  <si>
    <t>中国银行股份有限公司毕节分行</t>
  </si>
  <si>
    <t>中国银行股份有限公司黔西县支行</t>
  </si>
  <si>
    <t>中国银行股份有限公司金沙县支行</t>
  </si>
  <si>
    <t>中国银行股份有限公司安顺市塔山支行</t>
  </si>
  <si>
    <t>中国银行股份有限公司安顺市若飞北路支行</t>
  </si>
  <si>
    <t>中国银行股份有限公司安顺市开发区支行</t>
  </si>
  <si>
    <t>中国银行股份有限公司安顺市龙青路支行</t>
  </si>
  <si>
    <t>中国银行股份有限公司安顺塔山东路支行</t>
  </si>
  <si>
    <t>中国银行股份有限公司安顺市西秀支行</t>
  </si>
  <si>
    <t>中国银行股份有限公司安顺分行</t>
  </si>
  <si>
    <t>中国银行股份有限公司安顺市平坝支行</t>
  </si>
  <si>
    <t>中国银行股份有限公司凯里市城中支行</t>
  </si>
  <si>
    <t>中国银行股份有限公司凯里市新城东路支行</t>
  </si>
  <si>
    <t>中国银行股份有限公司凯里市东门支行</t>
  </si>
  <si>
    <t>中国银行股份有限公司凯里市友庄路支行</t>
  </si>
  <si>
    <t>中国银行股份有限公司凯里经济开发区支行</t>
  </si>
  <si>
    <t>中国银行股份有限公司凯里市广场路支行</t>
  </si>
  <si>
    <t>中国银行股份有限公司凯里分行</t>
  </si>
  <si>
    <t>中国银行股份有限公司镇远县支行</t>
  </si>
  <si>
    <t>中国银行股份有限公司都匀市剑江支行</t>
  </si>
  <si>
    <t>中国银行股份有限公司都匀市大西门支行</t>
  </si>
  <si>
    <t>中国银行股份有限公司都匀市开发区支行</t>
  </si>
  <si>
    <t>中国银行股份有限公司都匀市平桥支行</t>
  </si>
  <si>
    <t>中国银行股份有限公司都匀分行</t>
  </si>
  <si>
    <t>中国银行股份有限公司福泉市支行</t>
  </si>
  <si>
    <t>中国银行股份有限公司瓮安县支行</t>
  </si>
  <si>
    <t>中国银行股份有限公司龙里县支行</t>
  </si>
  <si>
    <t>中国银行股份有限公司云南省分行</t>
  </si>
  <si>
    <t>中国银行股份有限公司昆明市东风支行</t>
  </si>
  <si>
    <t>中国银行股份有限公司昆明市八一支行</t>
  </si>
  <si>
    <t>中国银行股份有限公司昆明市华山西路支行</t>
  </si>
  <si>
    <t>中国银行股份有限公司昆明市和谐世纪支行</t>
  </si>
  <si>
    <t>中国银行股份有限公司昆明市民航路支行</t>
  </si>
  <si>
    <t>中国银行股份有限公司昆明市十里长街支行</t>
  </si>
  <si>
    <t>中国银行股份有限公司昆明市理工大支行</t>
  </si>
  <si>
    <t>中国银行股份有限公司昆明市崇仁支行</t>
  </si>
  <si>
    <t>中国银行股份有限公司昆明市翠湖支行</t>
  </si>
  <si>
    <t>中国银行股份有限公司昆明市西坝支行</t>
  </si>
  <si>
    <t>中国银行股份有限公司昆明市新闻路支行</t>
  </si>
  <si>
    <t>中国银行股份有限公司昆明市世纪城支行</t>
  </si>
  <si>
    <t>中国银行股份有限公司昆明市胜利广场支行</t>
  </si>
  <si>
    <t>中国银行股份有限公司昆明市东寺支行</t>
  </si>
  <si>
    <t>中国银行股份有限公司昆明市滇池路支行</t>
  </si>
  <si>
    <t>中国银行股份有限公司昆明市前兴路支行</t>
  </si>
  <si>
    <t>中国银行股份有限公司昆明市环城西路支行</t>
  </si>
  <si>
    <t>中国银行股份有限公司昆明市民族村支行</t>
  </si>
  <si>
    <t>中国银行股份有限公司昆明市船房支行</t>
  </si>
  <si>
    <t>中国银行股份有限公司昆明市日新路支行</t>
  </si>
  <si>
    <t>中国银行股份有限公司昆明市西山支行</t>
  </si>
  <si>
    <t>中国银行股份有限公司昆明市兴苑路支行</t>
  </si>
  <si>
    <t>中国银行股份有限公司昆明市马街支行</t>
  </si>
  <si>
    <t>中国银行股份有限公司昆明市团源支行</t>
  </si>
  <si>
    <t>中国银行股份有限公司昆明市丹霞路支行</t>
  </si>
  <si>
    <t>中国银行股份有限公司昆明市新城支行</t>
  </si>
  <si>
    <t>中国银行股份有限公司昆明市高新支行</t>
  </si>
  <si>
    <t>中国银行股份有限公司昆明市人民西路支行</t>
  </si>
  <si>
    <t>中国银行股份有限公司昆明市海源北路支行</t>
  </si>
  <si>
    <t>中国银行股份有限公司昆明市莲花池支行</t>
  </si>
  <si>
    <t>中国银行股份有限公司昆明市科医路支行</t>
  </si>
  <si>
    <t>中国银行股份有限公司昆明市金实支行</t>
  </si>
  <si>
    <t>中国银行股份有限公司昆明市安宁支行</t>
  </si>
  <si>
    <t>中国银行股份有限公司昆明市白塔支行</t>
  </si>
  <si>
    <t>中国银行股份有限公司昆明市昆钢支行</t>
  </si>
  <si>
    <t>中国银行股份有限公司昆明市盘龙支行</t>
  </si>
  <si>
    <t>中国银行股份有限公司昆明市护国门支行</t>
  </si>
  <si>
    <t>中国银行股份有限公司昆明市云秀支行</t>
  </si>
  <si>
    <t>中国银行股份有限公司昆明市浅水湾支行</t>
  </si>
  <si>
    <t>中国银行股份有限公司昆明市北京路支行</t>
  </si>
  <si>
    <t>中国银行股份有限公司昆明市翡翠湾支行</t>
  </si>
  <si>
    <t>中国银行股份有限公司昆明市螺蛳湾支行</t>
  </si>
  <si>
    <t>中国银行股份有限公司昆明市自贸区支行</t>
  </si>
  <si>
    <t>中国银行股份有限公司昆明市南市区支行</t>
  </si>
  <si>
    <t>中国银行股份有限公司昆明市云南映象支行</t>
  </si>
  <si>
    <t>中国银行股份有限公司昆明市金江支行</t>
  </si>
  <si>
    <t>中国银行股份有限公司昆明市城东支行</t>
  </si>
  <si>
    <t>中国银行股份有限公司昆明市龙江支行</t>
  </si>
  <si>
    <t>中国银行股份有限公司昆明市官渡支行</t>
  </si>
  <si>
    <t>中国银行股份有限公司昆明市国贸支行</t>
  </si>
  <si>
    <t>中国银行股份有限公司昆明市东郊支行</t>
  </si>
  <si>
    <t>中国银行股份有限公司昆明市白龙支行</t>
  </si>
  <si>
    <t>中国银行股份有限公司昆明市关雨支行</t>
  </si>
  <si>
    <t>中国银行股份有限公司昆明市体育城支行</t>
  </si>
  <si>
    <t>中国银行股份有限公司昆明市云大西路支行</t>
  </si>
  <si>
    <t>中国银行股份有限公司昆明市经济技术开发区支行</t>
  </si>
  <si>
    <t>中国银行股份有限公司昆明市长水机场支行</t>
  </si>
  <si>
    <t>中国银行股份有限公司昆明市贵昆路支行</t>
  </si>
  <si>
    <t>中国银行股份有限公司昆明市北站支行</t>
  </si>
  <si>
    <t>中国银行股份有限公司昆明市世博支行</t>
  </si>
  <si>
    <t>中国银行股份有限公司昆明市人民东路支行</t>
  </si>
  <si>
    <t>中国银行股份有限公司昆明市江东支行</t>
  </si>
  <si>
    <t>中国银行股份有限公司昆明市北辰支行</t>
  </si>
  <si>
    <t>中国银行股份有限公司昆明市新迎北区支行</t>
  </si>
  <si>
    <t>中国银行股份有限公司昆明市万宏支行</t>
  </si>
  <si>
    <t>中国银行股份有限公司昆明市美（王景）欣城支行</t>
  </si>
  <si>
    <t>中国银行股份有限公司昆明市宜良支行</t>
  </si>
  <si>
    <t>中国银行股份有限公司昆明市呈贡支行</t>
  </si>
  <si>
    <t>中国银行股份有限公司昆明市大学城支行</t>
  </si>
  <si>
    <t>中国银行股份有限公司昆明市聚贤街支行</t>
  </si>
  <si>
    <t>中国银行股份有限公司昆明市晋宁支行</t>
  </si>
  <si>
    <t>中国银行股份有限公司昆明市机场支行</t>
  </si>
  <si>
    <t>中国银行股份有限公司昭通市分行</t>
  </si>
  <si>
    <t>中国银行股份有限公司昭通市昭阳支行</t>
  </si>
  <si>
    <t>中国银行股份有限公司昭通市北城支行</t>
  </si>
  <si>
    <t>中国银行股份有限公司曲靖市分行</t>
  </si>
  <si>
    <t>中国银行股份有限公司曲靖市新百大支行</t>
  </si>
  <si>
    <t>中国银行股份有限公司曲靖市麒麟支行</t>
  </si>
  <si>
    <t>中国银行股份有限公司曲靖市铜城支行</t>
  </si>
  <si>
    <t>中国银行股份有限公司曲靖市翠峰支行</t>
  </si>
  <si>
    <t>中国银行股份有限公司曲靖市南市支行</t>
  </si>
  <si>
    <t>中国银行股份有限公司曲靖市中天支行</t>
  </si>
  <si>
    <t>中国银行股份有限公司曲靖市马龙支行</t>
  </si>
  <si>
    <t>中国银行股份有限公司宣威支行</t>
  </si>
  <si>
    <t>中国银行股份有限公司富源支行</t>
  </si>
  <si>
    <t>中国银行股份有限公司师宗支行</t>
  </si>
  <si>
    <t>中国银行股份有限公司陆良支行</t>
  </si>
  <si>
    <t>中国银行股份有限公司陆良工业园支行</t>
  </si>
  <si>
    <t>中国银行股份有限公司曲靖市沾益支行</t>
  </si>
  <si>
    <t>中国银行股份有限公司楚雄州分行</t>
  </si>
  <si>
    <t>中国银行股份有限公司楚雄州东门街支行</t>
  </si>
  <si>
    <t>中国银行股份有限公司楚雄州西路支行</t>
  </si>
  <si>
    <t>中国银行股份有限公司楚雄州南路支行</t>
  </si>
  <si>
    <t>中国银行股份有限公司楚雄州开发区支行</t>
  </si>
  <si>
    <t>中国银行股份有限公司禄丰支行</t>
  </si>
  <si>
    <t>中国银行股份有限公司玉溪市分行</t>
  </si>
  <si>
    <t>中国银行股份有限公司玉溪市凤凰路支行</t>
  </si>
  <si>
    <t>中国银行股份有限公司玉溪市高开区支行</t>
  </si>
  <si>
    <t>中国银行股份有限公司玉溪长城支行</t>
  </si>
  <si>
    <t>中国银行股份有限公司玉溪市西站支行</t>
  </si>
  <si>
    <t>中国银行股份有限公司玉溪市福寿支行</t>
  </si>
  <si>
    <t>中国银行股份有限公司玉溪市珊瑚路支行</t>
  </si>
  <si>
    <t>中国银行股份有限公司玉溪市红塔支行</t>
  </si>
  <si>
    <t>中国银行股份有限公司江川支行</t>
  </si>
  <si>
    <t>中国银行股份有限公司澄江支行</t>
  </si>
  <si>
    <t>中国银行股份有限公司通海支行</t>
  </si>
  <si>
    <t>中国银行股份有限公司新平支行</t>
  </si>
  <si>
    <t>中国银行股份有限公司元江支行</t>
  </si>
  <si>
    <t>中国银行股份有限公司个旧市五一路支行</t>
  </si>
  <si>
    <t>中国银行股份有限公司个旧支行</t>
  </si>
  <si>
    <t>中国银行股份有限公司个旧市金湖东路支行</t>
  </si>
  <si>
    <t>中国银行股份有限公司开远支行</t>
  </si>
  <si>
    <t>中国银行股份有限公司开远市灵泉支行</t>
  </si>
  <si>
    <t>中国银行股份有限公司开远市人民中路支行</t>
  </si>
  <si>
    <t>中国银行股份有限公司开远市智源支行</t>
  </si>
  <si>
    <t>中国银行股份有限公司蒙自市上海路支行</t>
  </si>
  <si>
    <t>中国银行股份有限公司红河州分行</t>
  </si>
  <si>
    <t>中国银行股份有限公司蒙自市朝阳路支行</t>
  </si>
  <si>
    <t>中国银行股份有限公司建水支行</t>
  </si>
  <si>
    <t>中国银行股份有限公司弥勒支行</t>
  </si>
  <si>
    <t>中国银行股份有限公司弥勒市湖泉支行</t>
  </si>
  <si>
    <t>中国银行股份有限公司红河州泸西支行</t>
  </si>
  <si>
    <t>中国银行股份有限公司云南红河州河口支行</t>
  </si>
  <si>
    <t>中国银行股份有限公司文山州分行</t>
  </si>
  <si>
    <t>中国银行股份有限公司文山州东风路支行</t>
  </si>
  <si>
    <t>中国银行股份有限公司文山州七都支行</t>
  </si>
  <si>
    <t>中国银行股份有限公司文山州七花广场支行</t>
  </si>
  <si>
    <t>中国银行股份有限公司普洱市分行</t>
  </si>
  <si>
    <t>中国银行股份有限公司普洱市北市区支行</t>
  </si>
  <si>
    <t>中国银行股份有限公司普洱市鱼水路支行</t>
  </si>
  <si>
    <t>中国银行股份有限公司普洱市茶城大道支行</t>
  </si>
  <si>
    <t>中国银行股份有限公司普洱市茶苑路支行</t>
  </si>
  <si>
    <t>中国银行股份有限公司西双版纳州分行</t>
  </si>
  <si>
    <t>中国银行股份有限公司西双版纳州版纳大厦支行</t>
  </si>
  <si>
    <t>中国银行股份有限公司西双版纳州勐泐支行</t>
  </si>
  <si>
    <t>中国银行股份有限公司西双版纳州勐腊路支行</t>
  </si>
  <si>
    <t>中国银行股份有限公司西双版纳州嘎兰中路支行</t>
  </si>
  <si>
    <t>中国银行股份有限公司大理白族自治州分行</t>
  </si>
  <si>
    <t>中国银行股份有限公司大理州分行南诏支行</t>
  </si>
  <si>
    <t>中国银行股份有限公司大理州分行经济开发区支行</t>
  </si>
  <si>
    <t>中国银行股份有限公司大理州兴盛路支行</t>
  </si>
  <si>
    <t>中国银行股份有限公司大理州北市区支行</t>
  </si>
  <si>
    <t>中国银行股份有限公司大理州福文路支行</t>
  </si>
  <si>
    <t>中国银行股份有限公司大理州建设路支行</t>
  </si>
  <si>
    <t>中国银行股份有限公司大理州祥云支行</t>
  </si>
  <si>
    <t>中国银行股份有限公司保山市分行</t>
  </si>
  <si>
    <t>中国银行股份有限公司保山市民航路支行</t>
  </si>
  <si>
    <t>中国银行股份有限公司保山市红花支行</t>
  </si>
  <si>
    <t>中国银行股份有限公司腾冲支行</t>
  </si>
  <si>
    <t>中国银行股份有限公司腾冲市砚湖支行</t>
  </si>
  <si>
    <t>中国银行股份有限公司腾冲县环东支行</t>
  </si>
  <si>
    <t>中国银行股份有限公司德宏傣族景颇族自治州分行</t>
  </si>
  <si>
    <t>中国银行股份有限公司德宏州金孔雀支行</t>
  </si>
  <si>
    <t>中国银行股份有限公司德宏州三棵树支行</t>
  </si>
  <si>
    <t>中国银行股份有限公司德宏州阔时路分理处</t>
  </si>
  <si>
    <t>中国银行股份有限公司瑞丽市支行</t>
  </si>
  <si>
    <t>中国银行股份有限公司瑞丽市边城支行</t>
  </si>
  <si>
    <t>中国银行股份有限公司德宏自贸区支行</t>
  </si>
  <si>
    <t>中国银行股份有限公司丽江市分行</t>
  </si>
  <si>
    <t>中国银行股份有限公司丽江市香格里支行</t>
  </si>
  <si>
    <t>中国银行股份有限公司丽江市福慧支行</t>
  </si>
  <si>
    <t>中国银行股份有限公司怒江州分行</t>
  </si>
  <si>
    <t>中国银行股份有限公司迪庆州分行</t>
  </si>
  <si>
    <t>中国银行股份有限公司临沧市分行</t>
  </si>
  <si>
    <t>中国银行股份有限公司临沧市临翔支行</t>
  </si>
  <si>
    <t>中国银行股份有限公司拉萨市墨竹工卡县支行</t>
  </si>
  <si>
    <t>中国银行股份有限公司西藏自治区分行</t>
  </si>
  <si>
    <t>中国银行股份有限公司山南贡嘎县支行</t>
  </si>
  <si>
    <t>中国银行股份有限公司拉萨市纳金支行</t>
  </si>
  <si>
    <t>中国银行股份有限公司拉萨市朵森格北路支行</t>
  </si>
  <si>
    <t>中国银行股份有限公司拉萨市娘热北路支行</t>
  </si>
  <si>
    <t>中国银行股份有限公司拉萨市夺底路支行</t>
  </si>
  <si>
    <t>中国银行股份有限公司拉萨市康昂多路支行</t>
  </si>
  <si>
    <t>中国银行股份有限公司拉萨市金珠西路支行</t>
  </si>
  <si>
    <t>中国银行股份有限公司拉萨市北京中路支行</t>
  </si>
  <si>
    <t>中国银行股份有限公司拉萨市铁奔岗支行</t>
  </si>
  <si>
    <t>中国银行股份有限公司拉萨市贡布塘路支行</t>
  </si>
  <si>
    <t>中国银行股份有限公司拉萨市藏热路支行</t>
  </si>
  <si>
    <t>中国银行股份有限公司拉萨经济技术开发区支行</t>
  </si>
  <si>
    <t>中国银行股份有限公司西藏分行拉萨市柳梧支行</t>
  </si>
  <si>
    <t>中国银行拉萨市八一路支行</t>
  </si>
  <si>
    <t>中国银行股份有限公司拉萨市江苏大道支行</t>
  </si>
  <si>
    <t>中国银行股份有限公司樟木支行</t>
  </si>
  <si>
    <t>中国银行股份有限公司昌都分行</t>
  </si>
  <si>
    <t>中国银行股份有限公司昌都市芒康县支行</t>
  </si>
  <si>
    <t>中国银行股份有限公司山南分行</t>
  </si>
  <si>
    <t>中国银行股份有限公司日喀则分行</t>
  </si>
  <si>
    <t>中国银行股份有限公司日喀则市年河支行</t>
  </si>
  <si>
    <t>中国银行股份有限公司日喀则市珠峰路支行</t>
  </si>
  <si>
    <t>中国银行股份有限公司亚东支行</t>
  </si>
  <si>
    <t>中国银行股份有限公司吉隆口岸支行</t>
  </si>
  <si>
    <t>中国银行股份有限公司那曲支行</t>
  </si>
  <si>
    <t>中国银行股份有限公司阿里分行</t>
  </si>
  <si>
    <t>中国银行股份有限公司林芝分行</t>
  </si>
  <si>
    <t>中国银行股份有限公司林芝市巴吉西路支行</t>
  </si>
  <si>
    <t>中国银行股份有限公司波密县支行</t>
  </si>
  <si>
    <t>中国银行西安常春藤支行</t>
  </si>
  <si>
    <t>中国银行西安凤城九路支行</t>
  </si>
  <si>
    <t>中国银行西安长安区航天城支行</t>
  </si>
  <si>
    <t>中国银行西安长安区樱花广场支行</t>
  </si>
  <si>
    <t>中国银行安康城东支行</t>
  </si>
  <si>
    <t>中国银行股份有限公司兰州新区支行</t>
  </si>
  <si>
    <t>中国银行股份有限公司青海省分行</t>
  </si>
  <si>
    <t>中国银行股份有限公司西宁市胜利支行</t>
  </si>
  <si>
    <t>中国银行股份有限公司西宁市新宁路支行</t>
  </si>
  <si>
    <t>中国银行股份有限公司西宁市杨家寨支行</t>
  </si>
  <si>
    <t>中国银行股份有限公司西宁市物流园区支行</t>
  </si>
  <si>
    <t>中国银行股份有限公司西宁市商业巷支行</t>
  </si>
  <si>
    <t>中国银行股份有限公司西宁市胜利路中支行</t>
  </si>
  <si>
    <t>中国银行股份有限公司西宁市海晏路支行</t>
  </si>
  <si>
    <t>中国银行股份有限公司西宁市海湖新区支行</t>
  </si>
  <si>
    <t>中国银行股份有限公司西宁市城东支行</t>
  </si>
  <si>
    <t>中国银行股份有限公司西宁市八一路支行</t>
  </si>
  <si>
    <t>中国银行股份有限公司西宁市建国大街支行</t>
  </si>
  <si>
    <t>中国银行股份有限公司西宁市南山路支行</t>
  </si>
  <si>
    <t>中国银行股份有限公司西宁市夏都大街支行</t>
  </si>
  <si>
    <t>中国银行股份有限公司西宁市经济技术开发区支行</t>
  </si>
  <si>
    <t>中国银行股份有限公司西宁市分行</t>
  </si>
  <si>
    <t>中国银行股份有限公司西宁市黄河路支行</t>
  </si>
  <si>
    <t>中国银行股份有限公司西宁市西关大街支行</t>
  </si>
  <si>
    <t>中国银行股份有限公司青海省西宁市五四西路支行</t>
  </si>
  <si>
    <t>中国银行股份有限公司西宁市同仁路支行</t>
  </si>
  <si>
    <t>中国银行股份有限公司西宁市五四大街支行</t>
  </si>
  <si>
    <t>中国银行股份有限公司西宁市青年巷支行</t>
  </si>
  <si>
    <t>中国银行股份有限公司西宁市湟中支行</t>
  </si>
  <si>
    <t>中国银行股份有限公司西宁市城西支行</t>
  </si>
  <si>
    <t>中国银行股份有限公司西宁市城北支行</t>
  </si>
  <si>
    <t>中国银行股份有限公司青海省西宁市生物园区支行</t>
  </si>
  <si>
    <t>中国银行股份有限公司西宁市城中支行</t>
  </si>
  <si>
    <t>中国银行股份有限公司西宁市大什字支行</t>
  </si>
  <si>
    <t>中国银行股份有限公司大通县支行</t>
  </si>
  <si>
    <t>中国银行股份有限公司西宁市西大街支行</t>
  </si>
  <si>
    <t>中国银行股份有限公司西宁市七一路支行</t>
  </si>
  <si>
    <t>中国银行股份有限公司西宁市城南新区支行</t>
  </si>
  <si>
    <t>中国银行股份有限公司西宁市南大街支行</t>
  </si>
  <si>
    <t>中国银行股份有限公司西宁市西门口支行</t>
  </si>
  <si>
    <t>中国银行股份有限公司海东分行</t>
  </si>
  <si>
    <t>中国银行股份有限公司海东分行平安路支行</t>
  </si>
  <si>
    <t>中国银行股份有限公司海东新平大道支行</t>
  </si>
  <si>
    <t>中国银行股份有限公司海东乐都支行</t>
  </si>
  <si>
    <t>中国银行股份有限公司青海省分行互助县支行</t>
  </si>
  <si>
    <t>中国银行股份有限公司海北藏族自治州支行</t>
  </si>
  <si>
    <t>中国银行股份有限公司海南藏族自治州支行</t>
  </si>
  <si>
    <t>中国银行股份有限公司海西支行</t>
  </si>
  <si>
    <t>中国银行股份有限公司格尔木分行</t>
  </si>
  <si>
    <t>中国银行股份有限公司格尔木昆仑路支行</t>
  </si>
  <si>
    <t>中国银行股份有限公司格尔木炼油厂支行</t>
  </si>
  <si>
    <t>中国银行股份有限公司格尔木铁路中区支行</t>
  </si>
  <si>
    <t>中国银行股份有限公司格尔木江源路支行</t>
  </si>
  <si>
    <t>中国银行股份有限公司格尔木建设路支行</t>
  </si>
  <si>
    <t>中国银行股份有限公司格尔木分行广场支行</t>
  </si>
  <si>
    <t>中国银行股份有限公司银川市永宁支行</t>
  </si>
  <si>
    <t>中国银行股份有限公司贺兰支行</t>
  </si>
  <si>
    <t>中国银行股份有限公司宁夏分行</t>
  </si>
  <si>
    <t>中国银行股份有限公司灵武市支行</t>
  </si>
  <si>
    <t>中国银行股份有限公司宁东支行</t>
  </si>
  <si>
    <t>中国银行股份有限公司灵武市中兴路支行</t>
  </si>
  <si>
    <t>中国银行股份有限公司银川市海宝路支行</t>
  </si>
  <si>
    <t>中国银行股份有限公司银川市上海东路支行</t>
  </si>
  <si>
    <t>中国银行股份有限公司银川市胜利街支行</t>
  </si>
  <si>
    <t>中国银行股份有限公司银川市民族北街支行</t>
  </si>
  <si>
    <t>中国银行股份有限公司银川市长城路支行</t>
  </si>
  <si>
    <t>中国银行股份有限公司银川市宝湖东路支行</t>
  </si>
  <si>
    <t>中国银行股份有限公司银川石油城支行</t>
  </si>
  <si>
    <t>中国银行股份有限公司银川市悦海支行</t>
  </si>
  <si>
    <t>中国银行股份有限公司银川市燕鸽湖支行</t>
  </si>
  <si>
    <t>中国银行股份有限公司银川市兴庆支行</t>
  </si>
  <si>
    <t>中国银行股份有限公司银川市文化中街支行</t>
  </si>
  <si>
    <t>中国银行股份有限公司银川市人民广场支行</t>
  </si>
  <si>
    <t>中国银行股份有限公司银川市玉皇阁北街支行</t>
  </si>
  <si>
    <t>中国银行股份有限公司银川市中山北街支行</t>
  </si>
  <si>
    <t>中国银行股份有限公司银川市新华街东方支行</t>
  </si>
  <si>
    <t>中国银行股份有限公司银川市清和北街支行</t>
  </si>
  <si>
    <t>中国银行股份有限公司银川市太阳街支行</t>
  </si>
  <si>
    <t>中国银行股份有限公司银川市民族北街高尔夫支行</t>
  </si>
  <si>
    <t>中国银行股份有限公司银川市金凤支行</t>
  </si>
  <si>
    <t>中国银行股份有限公司银川市湖滨支行</t>
  </si>
  <si>
    <t>中国银行股份有限公司银川市经济技术开发区支行</t>
  </si>
  <si>
    <t>中国银行股份有限公司银川市宝湖支行</t>
  </si>
  <si>
    <t>中国银行股份有限公司银川市唐徕支行</t>
  </si>
  <si>
    <t>中国银行股份有限公司银川市正源南街支行</t>
  </si>
  <si>
    <t>中国银行股份有限公司银川市南薰西路支行</t>
  </si>
  <si>
    <t>中国银行股份有限公司银川市凤凰北街支行</t>
  </si>
  <si>
    <t>中国银行股份有限公司银川市西夏支行</t>
  </si>
  <si>
    <t>中国银行股份有限公司银川市解放街支行</t>
  </si>
  <si>
    <t>中国银行股份有限公司银川市福宁城支行</t>
  </si>
  <si>
    <t>中国银行股份有限公司银川市北京中路支行</t>
  </si>
  <si>
    <t>中国银行股份有限公司银川市西夏路支行</t>
  </si>
  <si>
    <t>中国银行股份有限公司银川市同心路支行</t>
  </si>
  <si>
    <t>中国银行股份有限公司银川市行政中心支行</t>
  </si>
  <si>
    <t>中国银行股份有限公司银川市怀远西路支行</t>
  </si>
  <si>
    <t>中国银行股份有限公司银川望远工业园区支行</t>
  </si>
  <si>
    <t>中国银行股份有限公司银川市西夏广场分理处</t>
  </si>
  <si>
    <t>中国银行股份有限公司石嘴山市分行</t>
  </si>
  <si>
    <t>中国银行股份有限公司石嘴山凯旋支行</t>
  </si>
  <si>
    <t>中国银行股份有限公司石嘴山市分行朝阳西街支行</t>
  </si>
  <si>
    <t>中国银行股份有限公司石嘴山黄河西街支行</t>
  </si>
  <si>
    <t>中国银行股份有限公司石嘴山市分行游艺西街支行</t>
  </si>
  <si>
    <t>中国银行股份有限公司石嘴山市长庆支行</t>
  </si>
  <si>
    <t>中国银行股份有限公司石嘴山市冶金路支行</t>
  </si>
  <si>
    <t>中国银行股份有限公司惠农区支行</t>
  </si>
  <si>
    <t>中国银行股份有限公司石嘴山市惠安大街支行</t>
  </si>
  <si>
    <t>中国银行股份有限公司石嘴山市北大街支行</t>
  </si>
  <si>
    <t>中国银行股份有限公司石嘴山市分行河滨开发区支行</t>
  </si>
  <si>
    <t>中国银行股份有限公司石嘴山市平罗支行</t>
  </si>
  <si>
    <t>中国银行股份有限公司吴忠市分行</t>
  </si>
  <si>
    <t>中国银行股份有限公司吴忠市分行金积支行</t>
  </si>
  <si>
    <t>中国银行股份有限公司吴忠市分行利通南街支行</t>
  </si>
  <si>
    <t>中国银行股份有限公司吴忠市裕民东路支行</t>
  </si>
  <si>
    <t>中国银行股份有限公司吴忠市分行文卫路支行</t>
  </si>
  <si>
    <t>中国银行股份有限公司吴忠市分行裕民西路支行</t>
  </si>
  <si>
    <t>中国银行股份有限公司青铜峡市支行</t>
  </si>
  <si>
    <t>中国银行股份有限公司青铜峡市文化街支行</t>
  </si>
  <si>
    <t>中国银行股份有限公司青铜峡市古峡支行</t>
  </si>
  <si>
    <t>中国银行股份有限公司中卫分行</t>
  </si>
  <si>
    <t>中国银行股份有限公司中卫市东街支行</t>
  </si>
  <si>
    <t>中国银行股份有限公司中宁支行</t>
  </si>
  <si>
    <t>中国银行股份有限公司盐池支行</t>
  </si>
  <si>
    <t>中国银行股份有限公司固原支行</t>
  </si>
  <si>
    <t>中国银行股份有限公司新疆分行票据清算中心</t>
  </si>
  <si>
    <t>中国银行股份有限公司新疆维吾尔自治区分行</t>
  </si>
  <si>
    <t>中国银行股份有限公司乌鲁木齐市分行</t>
  </si>
  <si>
    <t>中国银行股份有限公司乌鲁木齐市人民路支行</t>
  </si>
  <si>
    <t>中国银行股份有限公司乌鲁木齐市团结路支行</t>
  </si>
  <si>
    <t>中国银行股份有限公司乌鲁木齐市长江路支行</t>
  </si>
  <si>
    <t>中国银行股份有限公司乌鲁木齐市黄河路支行</t>
  </si>
  <si>
    <t>中国银行股份有限公司乌鲁木齐市钱塘江路支行</t>
  </si>
  <si>
    <t>中国银行股份有限公司乌鲁木齐市新医路支行</t>
  </si>
  <si>
    <t>中国银行股份有限公司乌鲁木齐市西虹东路腾飞大厦支行</t>
  </si>
  <si>
    <t>中国银行股份有限公司乌鲁木齐市黄河路北支行</t>
  </si>
  <si>
    <t>中国银行股份有限公司乌鲁木齐市炉院街支行</t>
  </si>
  <si>
    <t>中国银行股份有限公司乌鲁木齐市北京路支行</t>
  </si>
  <si>
    <t>中国银行股份有限公司乌鲁木齐市经济技术开发区支行</t>
  </si>
  <si>
    <t>中国银行股份有限公司乌鲁木齐市西虹东路支行</t>
  </si>
  <si>
    <t>中国银行股份有限公司乌鲁木齐市安居南路支行</t>
  </si>
  <si>
    <t>中国银行股份有限公司乌鲁木齐市四平路支行</t>
  </si>
  <si>
    <t>中国银行股份有限公司乌鲁木齐市友好南路支行</t>
  </si>
  <si>
    <t>中国银行股份有限公司乌鲁木齐市西北路支行</t>
  </si>
  <si>
    <t>中国银行股份有限公司乌鲁木齐市克拉玛依西路支行</t>
  </si>
  <si>
    <t>中国银行股份有限公司乌鲁木齐市迎宾路支行</t>
  </si>
  <si>
    <t>中国银行股份有限公司乌鲁木齐市苏州路支行</t>
  </si>
  <si>
    <t>中国银行股份有限公司乌鲁木齐市高新技术产业开发区支行</t>
  </si>
  <si>
    <t>中国银行股份有限公司乌鲁木齐市河南西路铁路局支行</t>
  </si>
  <si>
    <t>中国银行股份有限公司乌鲁木齐市体育馆支行</t>
  </si>
  <si>
    <t>中国银行股份有限公司乌鲁木齐市卫星路支行</t>
  </si>
  <si>
    <t>中国银行股份有限公司乌鲁木齐市建设路支行</t>
  </si>
  <si>
    <t>中国银行股份有限公司乌鲁木齐市青年路支行</t>
  </si>
  <si>
    <t>中国银行股份有限公司乌鲁木齐市幸福路支行</t>
  </si>
  <si>
    <t>中国银行股份有限公司乌鲁木齐市扬子江路支行</t>
  </si>
  <si>
    <t>中国银行股份有限公司乌鲁木齐市光明路支行</t>
  </si>
  <si>
    <t>中国银行股份有限公司乌鲁木齐市红光山路支行</t>
  </si>
  <si>
    <t>中国银行股份有限公司乌鲁木齐市碱泉街支行</t>
  </si>
  <si>
    <t>中国银行股份有限公司乌鲁木齐市克拉玛依东路支行</t>
  </si>
  <si>
    <t>中国银行股份有限公司乌鲁木齐市黄河路南支行</t>
  </si>
  <si>
    <t>中国银行股份有限公司乌鲁木齐市新华北路支行</t>
  </si>
  <si>
    <t>中国银行股份有限公司乌鲁木齐市延安路支行</t>
  </si>
  <si>
    <t>中国银行股份有限公司乌鲁木齐市太原路支行</t>
  </si>
  <si>
    <t>中国银行股份有限公司乌鲁木齐市南湖东路支行</t>
  </si>
  <si>
    <t>中国银行股份有限公司乌鲁木齐市石化支行</t>
  </si>
  <si>
    <t>中国银行股份有限公司乌鲁木齐市奇台路支行</t>
  </si>
  <si>
    <t>中国银行股份有限公司乌鲁木齐市南湖路支行</t>
  </si>
  <si>
    <t>中国银行股份有限公司克拉玛依市石油分行</t>
  </si>
  <si>
    <t>中国银行股份有限公司克拉玛依市光明西路支行</t>
  </si>
  <si>
    <t>中国银行股份有限公司克拉玛依市林园路支行</t>
  </si>
  <si>
    <t>中国银行股份有限公司克拉玛依市白碱滩支行</t>
  </si>
  <si>
    <t>中国银行股份有限公司克拉玛依市石化支行</t>
  </si>
  <si>
    <t>中国银行股份有限公司克拉玛依市东郊路支行</t>
  </si>
  <si>
    <t>中国银行股份有限公司克拉玛依市永红路支行</t>
  </si>
  <si>
    <t>中国银行股份有限公司独山子区支行</t>
  </si>
  <si>
    <t>中国银行股份有限公司独山子区安庆路支行</t>
  </si>
  <si>
    <t>中国银行股份有限公司克拉玛依市南新路支行</t>
  </si>
  <si>
    <t>中国银行股份有限公司吐鲁番市分行</t>
  </si>
  <si>
    <t>中国银行股份有限公司吐鲁番市柏孜克里克路支行</t>
  </si>
  <si>
    <t>中国银行股份有限公司吐鲁番市绿洲路支行</t>
  </si>
  <si>
    <t>中国银行股份有限公司鄯善县支行</t>
  </si>
  <si>
    <t>中国银行股份有限公司鄯善县新城东路支行</t>
  </si>
  <si>
    <t>中国银行股份有限公司哈密市分行</t>
  </si>
  <si>
    <t>中国银行股份有限公司哈密市中山北路支行</t>
  </si>
  <si>
    <t>中国银行股份有限公司哈密市火车站支行</t>
  </si>
  <si>
    <t>中国银行股份有限公司哈密市泰和路支行</t>
  </si>
  <si>
    <t>中国银行股份有限公司新星市支行</t>
  </si>
  <si>
    <t>中国银行股份有限公司北屯市支行</t>
  </si>
  <si>
    <t>中国银行股份有限公司昌吉回族自治州分行</t>
  </si>
  <si>
    <t>中国银行股份有限公司昌吉市长宁路支行</t>
  </si>
  <si>
    <t>中国银行股份有限公司昌吉市中山路支行</t>
  </si>
  <si>
    <t>中国银行股份有限公司昌吉市延安南路支行</t>
  </si>
  <si>
    <t>中国银行股份有限公司昌吉市开发区支行</t>
  </si>
  <si>
    <t>中国银行股份有限公司昌吉市北京中路支行</t>
  </si>
  <si>
    <t>中国银行股份有限公司昌吉市宁边西路支行</t>
  </si>
  <si>
    <t>中国银行股份有限公司昌吉市建国西路支行</t>
  </si>
  <si>
    <t>中国银行股份有限公司乌鲁木齐市米东区支行</t>
  </si>
  <si>
    <t>中国银行股份有限公司乌鲁木齐市米东区古牧地中路支行</t>
  </si>
  <si>
    <t>中国银行股份有限公司玛纳斯县支行</t>
  </si>
  <si>
    <t>中国银行股份有限公司奇台县支行</t>
  </si>
  <si>
    <t>中国银行股份有限公司阜康市支行营业部</t>
  </si>
  <si>
    <t>中国银行股份有限公司吉木萨尔县支行</t>
  </si>
  <si>
    <t>中国银行股份有限公司五家渠市支行</t>
  </si>
  <si>
    <t>中国银行股份有限公司博尔塔拉蒙古自治州分行</t>
  </si>
  <si>
    <t>中国银行股份有限公司博乐市杭州路支行</t>
  </si>
  <si>
    <t>中国银行股份有限公司博乐市北京路支行</t>
  </si>
  <si>
    <t>中国银行股份有限公司博乐市青得里大街支行</t>
  </si>
  <si>
    <t>中国银行股份有限公司阿拉山口支行</t>
  </si>
  <si>
    <t>中国银行股份有限公司双河市支行</t>
  </si>
  <si>
    <t>中国银行股份有限公司巴音郭楞蒙古自治州分行</t>
  </si>
  <si>
    <t>中国银行股份有限公司库尔勒市塔指东路支行</t>
  </si>
  <si>
    <t>中国银行股份有限公司库尔勒市石化大道支行</t>
  </si>
  <si>
    <t>中国银行股份有限公司库尔勒市巴音东路支行</t>
  </si>
  <si>
    <t>中国银行股份有限公司库尔勒市青年路支行</t>
  </si>
  <si>
    <t>中国银行股份有限公司库尔勒市广场支行</t>
  </si>
  <si>
    <t>中国银行股份有限公司库尔勒市石油支行</t>
  </si>
  <si>
    <t>中国银行股份有限公司库尔勒市经济开发区支行</t>
  </si>
  <si>
    <t>中国银行股份有限公司铁门关市支行</t>
  </si>
  <si>
    <t>中国银行股份有限公司轮台县支行</t>
  </si>
  <si>
    <t>中国银行股份有限公司若羌县支行</t>
  </si>
  <si>
    <t>中国银行股份有限公司焉耆县支行</t>
  </si>
  <si>
    <t>中国银行股份有限公司和静县支行</t>
  </si>
  <si>
    <t>中国银行股份有限公司阿克苏地区分行</t>
  </si>
  <si>
    <t>中国银行股份有限公司阿克苏市迎宾路支行</t>
  </si>
  <si>
    <t>中国银行股份有限公司阿克苏市大十字支行</t>
  </si>
  <si>
    <t>中国银行股份有限公司阿克苏市华能支行</t>
  </si>
  <si>
    <t>中国银行股份有限公司阿克苏市南大街支行</t>
  </si>
  <si>
    <t>中国银行股份有限公司阿克苏市东大街支行</t>
  </si>
  <si>
    <t>中国银行股份有限公司阿克苏市健康路支行</t>
  </si>
  <si>
    <t>中国银行股份有限公司库车县支行</t>
  </si>
  <si>
    <t>中国银行股份有限公司库车县文化路支行</t>
  </si>
  <si>
    <t>中国银行股份有限公司拜城县支行</t>
  </si>
  <si>
    <t>中国银行股份有限公司克孜勒苏柯尔克孜自治州分行</t>
  </si>
  <si>
    <t>中国银行股份有限公司阿图什市松他克北路支行</t>
  </si>
  <si>
    <t>中国银行股份有限公司乌恰县支行</t>
  </si>
  <si>
    <t>中国银行股份有限公司喀什地区分行</t>
  </si>
  <si>
    <t>中国银行股份有限公司喀什市克孜都维路支行</t>
  </si>
  <si>
    <t>中国银行股份有限公司喀什市解放南路支行</t>
  </si>
  <si>
    <t>中国银行股份有限公司喀什市青年南路支行</t>
  </si>
  <si>
    <t>中国银行股份有限公司喀什市人民西路支行</t>
  </si>
  <si>
    <t>中国银行股份有限公司喀什经济开发区支行</t>
  </si>
  <si>
    <t>中国银行股份有限公司喀什市解放北路支行</t>
  </si>
  <si>
    <t>中国银行股份有限公司喀什市西域大道支行</t>
  </si>
  <si>
    <t>中国银行股份有限公司疏勒县支行</t>
  </si>
  <si>
    <t>中国银行股份有限公司莎车县支行</t>
  </si>
  <si>
    <t>中国银行股份有限公司莎车县新城路支行</t>
  </si>
  <si>
    <t>中国银行股份有限公司巴楚县支行</t>
  </si>
  <si>
    <t>中国银行股份有限公司和田地区分行</t>
  </si>
  <si>
    <t>中国银行股份有限公司和田市北京路支行</t>
  </si>
  <si>
    <t>中国银行股份有限公司和田市乌鲁木齐北路支行</t>
  </si>
  <si>
    <t>中国银行股份有限公司伊犁哈萨克自治州分行</t>
  </si>
  <si>
    <t>中国银行股份有限公司伊宁市城西支行</t>
  </si>
  <si>
    <t>中国银行股份有限公司伊宁市红旗路支行</t>
  </si>
  <si>
    <t>中国银行股份有限公司伊宁市飞机场路支行</t>
  </si>
  <si>
    <t>中国银行股份有限公司伊宁市阿合买提江路支行</t>
  </si>
  <si>
    <t>中国银行股份有限公司伊宁市滨河路支行</t>
  </si>
  <si>
    <t>中国银行股份有限公司伊宁市边境经济合作区四川路支行</t>
  </si>
  <si>
    <t>中国银行股份有限公司伊宁市新华西路支行</t>
  </si>
  <si>
    <t>中国银行股份有限公司伊宁市边境经济合作区支行</t>
  </si>
  <si>
    <t>中国银行股份有限公司可克达拉市支行</t>
  </si>
  <si>
    <t>中国银行股份有限公司奎屯市支行</t>
  </si>
  <si>
    <t>中国银行股份有限公司奎屯市团结南街支行</t>
  </si>
  <si>
    <t>中国银行股份有限公司胡杨河市支行</t>
  </si>
  <si>
    <t>中国银行股份有限公司霍尔果斯国际边境合作中心支行</t>
  </si>
  <si>
    <t>中国银行股份有限公司霍城县支行</t>
  </si>
  <si>
    <t>中国银行股份有限公司霍城县清水河支行</t>
  </si>
  <si>
    <t>中国银行股份有限公司霍尔果斯市支行</t>
  </si>
  <si>
    <t>中国银行股份有限公司塔城地区分行</t>
  </si>
  <si>
    <t>中国银行股份有限公司塔城市文化路支行</t>
  </si>
  <si>
    <t>中国银行股份有限公司塔城市光明路支行</t>
  </si>
  <si>
    <t>中国银行股份有限公司乌苏市新区支行</t>
  </si>
  <si>
    <t>中国银行股份有限公司乌苏市支行</t>
  </si>
  <si>
    <t>中国银行股份有限公司沙湾市支行</t>
  </si>
  <si>
    <t>中国银行股份有限公司沙湾市城东新区支行</t>
  </si>
  <si>
    <t>中国银行股份有限公司阿勒泰地区分行</t>
  </si>
  <si>
    <t>中国银行股份有限公司阿勒泰市望湖广场支行</t>
  </si>
  <si>
    <t>中国银行股份有限公司石河子市分行</t>
  </si>
  <si>
    <t>中国银行股份有限公司石河子市西一路支行</t>
  </si>
  <si>
    <t>中国银行股份有限公司石河子市三山支行</t>
  </si>
  <si>
    <t>中国银行股份有限公司石河子市友谊支行</t>
  </si>
  <si>
    <t>中国银行股份有限公司石河子市百花支行</t>
  </si>
  <si>
    <t>中国银行股份有限公司石河子市西小路支行</t>
  </si>
  <si>
    <t>中国银行股份有限公司石河子市天山路支行</t>
  </si>
  <si>
    <t>中国银行股份有限公司石河子经济技术开发区支行</t>
  </si>
  <si>
    <t>中国银行股份有限公司石河子市天宏支行</t>
  </si>
  <si>
    <t>中国银行股份有限公司石河子市东环路支行</t>
  </si>
  <si>
    <t>中国银行股份有限公司石河子市北二路支行</t>
  </si>
  <si>
    <t>中国银行股份有限公司石河子大学支行</t>
  </si>
  <si>
    <t>中国银行股份有限公司阿拉尔市支行</t>
  </si>
  <si>
    <t>中国银行股份有限公司图木舒克市支行</t>
  </si>
  <si>
    <t>中国建设银行股份有限公司北京朝阳公园南路支行</t>
  </si>
  <si>
    <t>中国建设银行股份有限公司北京房山阎村支行</t>
  </si>
  <si>
    <t>中国建设银行股份有限公司北京房山富燕支行</t>
  </si>
  <si>
    <t>中国建设银行股份有限公司北京鱼市口支行</t>
  </si>
  <si>
    <t>中国建设银行股份有限公司北京天宝北街支行</t>
  </si>
  <si>
    <t>中国建设银行股份有限公司北京通州物资学院路支行</t>
  </si>
  <si>
    <t>中国建设银行股份有限公司北京平谷新开街支行</t>
  </si>
  <si>
    <t>中国建设银行股份有限公司北京青塔支行</t>
  </si>
  <si>
    <t>中国建设银行股份有限公司北京明日嘉和支行</t>
  </si>
  <si>
    <t>中国建设银行股份有限公司北京延庆新城街支行</t>
  </si>
  <si>
    <t>中国建设银行股份有限公司北京和平里东街支行</t>
  </si>
  <si>
    <t>中国建设银行股份有限公司北京金辉支行</t>
  </si>
  <si>
    <t>中国建设银行股份有限公司北京市海淀区五棵松储蓄所</t>
  </si>
  <si>
    <t>中国建设银行股份有限公司北京潘家园南里支行</t>
  </si>
  <si>
    <t>中国建设银行股份有限公司北京弘燕东路支行</t>
  </si>
  <si>
    <t>中国建设银行股份有限公司北京常营支行</t>
  </si>
  <si>
    <t>中国建设银行股份有限公司北京惠民支行</t>
  </si>
  <si>
    <t>中国建设银行股份有限公司北京龙兴支行</t>
  </si>
  <si>
    <t>中国建设银行股份有限公司北京通州张家湾支行</t>
  </si>
  <si>
    <t>中国建设银行股份有限公司北京公益西桥支行</t>
  </si>
  <si>
    <t>中国建设银行股份有限公司北京成远支行</t>
  </si>
  <si>
    <t>中国建设银行股份有限公司北京开阳里支行</t>
  </si>
  <si>
    <t>中国建设银行股份有限公司天津六纬路支行</t>
  </si>
  <si>
    <t>中国建设银行股份有限公司天津梅苑路支行</t>
  </si>
  <si>
    <t>中国建设银行股份有限公司天津凤园支行</t>
  </si>
  <si>
    <t>中国建设银行股份有限公司天津王顶堤支行</t>
  </si>
  <si>
    <t>中国建设银行股份有限公司天津天拖南支行</t>
  </si>
  <si>
    <t>中国建设银行股份有限公司天津咸阳路支行</t>
  </si>
  <si>
    <t>中国建设银行股份有限公司天津中南道支行</t>
  </si>
  <si>
    <t>中国建设银行股份有限公司天津华苑新城支行</t>
  </si>
  <si>
    <t>中国建设银行股份有限公司天津民权门支行</t>
  </si>
  <si>
    <t>中国建设银行股份有限公司天津半园路支行</t>
  </si>
  <si>
    <t>中国建设银行股份有限公司天津中心北路支行</t>
  </si>
  <si>
    <t>中国建设银行股份有限公司天津杭州道支行</t>
  </si>
  <si>
    <t>中国建设银行股份有限公司天津洋货西支行</t>
  </si>
  <si>
    <t>中国建设银行股份有限公司天津世纪广场支行</t>
  </si>
  <si>
    <t>中国建设银行股份有限公司天津新澳花园支行</t>
  </si>
  <si>
    <t>中国建设银行股份有限公司天津南洋支行</t>
  </si>
  <si>
    <t>中国建设银行股份有限公司天津馨苑新城支行</t>
  </si>
  <si>
    <t>中国建设银行股份有限公司天津城东支行</t>
  </si>
  <si>
    <t>中国建设银行股份有限公司天津紫乐广场支行</t>
  </si>
  <si>
    <t>中国建设银行股份有限公司天津六城支行</t>
  </si>
  <si>
    <t>中国建设银行股份有限公司天津静湖花园支行</t>
  </si>
  <si>
    <t>中国建设银行股份有限公司天津光荣道支行</t>
  </si>
  <si>
    <t>中国建设银行股份有限公司天津三潭路支行</t>
  </si>
  <si>
    <t>中国建设银行股份有限公司天津学苑支行</t>
  </si>
  <si>
    <t>中国建设银行股份有限公司天津海河大观支行</t>
  </si>
  <si>
    <t>中国建设银行股份有限公司石家庄东岗路支行</t>
  </si>
  <si>
    <t>中国建设银行股份有限公司平山冶河支行</t>
  </si>
  <si>
    <t>中国建设银行股份有限公司井陉矿区支行</t>
  </si>
  <si>
    <t>中国建设银行股份有限公司晋州新世纪支行</t>
  </si>
  <si>
    <t>中国建设银行股份有限公司石家庄创业路支行</t>
  </si>
  <si>
    <t>中国建设银行股份有限公司灵寿支行</t>
  </si>
  <si>
    <t>中国建设银行股份有限公司行唐支行</t>
  </si>
  <si>
    <t>中国建设银行股份有限公司赞皇支行</t>
  </si>
  <si>
    <t>中国建设银行股份有限公司高邑支行</t>
  </si>
  <si>
    <t>中国建设银行股份有限公司石家庄丰收路支行</t>
  </si>
  <si>
    <t>中国建设银行股份有限公司石家庄开发区科技支行</t>
  </si>
  <si>
    <t>中国建设银行股份有限公司唐山南湖支行</t>
  </si>
  <si>
    <t>中国建设银行股份有限公司唐山祥和里支行</t>
  </si>
  <si>
    <t>中国建设银行股份有限公司唐山建华桥支行</t>
  </si>
  <si>
    <t>中国建设银行股份有限公司唐山兴源道支行</t>
  </si>
  <si>
    <t>中国建设银行股份有限公司唐山龙泽路支行</t>
  </si>
  <si>
    <t>中国建设银行股份有限公司唐山学院路支行</t>
  </si>
  <si>
    <t>中国建设银行股份有限公司唐山光明路支行</t>
  </si>
  <si>
    <t>中国建设银行股份有限公司唐山启新支行</t>
  </si>
  <si>
    <t>中国建设银行股份有限公司唐山荣华道支行</t>
  </si>
  <si>
    <t>中国建设银行股份有限公司唐山尚品支行</t>
  </si>
  <si>
    <t>中国建设银行股份有限公司唐山德源里支行</t>
  </si>
  <si>
    <t>中国建设银行股份有限公司唐山国防道支行</t>
  </si>
  <si>
    <t>中国建设银行股份有限公司唐山凯旋城支行</t>
  </si>
  <si>
    <t>中国建设银行股份有限公司唐山幸福花园支行</t>
  </si>
  <si>
    <t>中国建设银行股份有限公司唐山西山道支行</t>
  </si>
  <si>
    <t>中国建设银行股份有限公司唐山钓鱼台支行</t>
  </si>
  <si>
    <t>中国建设银行股份有限公司唐山唐马路支行</t>
  </si>
  <si>
    <t>中国建设银行股份有限公司唐山华岩路支行</t>
  </si>
  <si>
    <t>中国建设银行股份有限公司唐山天元小区支行</t>
  </si>
  <si>
    <t>中国建设银行股份有限公司唐山新华一号支行</t>
  </si>
  <si>
    <t>中国建设银行股份有限公司唐山大里路支行</t>
  </si>
  <si>
    <t>中国建设银行股份有限公司唐山远洋城支行</t>
  </si>
  <si>
    <t>中国建设银行股份有限公司唐山梧桐大道支行</t>
  </si>
  <si>
    <t>中国建设银行股份有限公司唐山智源里支行</t>
  </si>
  <si>
    <t>中国建设银行股份有限公司唐山景泰翰林支行</t>
  </si>
  <si>
    <t>中国建设银行股份有限公司唐山部东小区支行</t>
  </si>
  <si>
    <t>中国建设银行股份有限公司唐山宝升昌广场支行</t>
  </si>
  <si>
    <t>中国建设银行股份有限公司唐山丰润曹雪芹西大街支行</t>
  </si>
  <si>
    <t>中国建设银行股份有限公司唐山古冶金山支行</t>
  </si>
  <si>
    <t>中国建设银行股份有限公司唐山丰润曹雪芹东大街支行</t>
  </si>
  <si>
    <t>中国建设银行股份有限公司唐山丰润人民路支行</t>
  </si>
  <si>
    <t>中国建设银行股份有限公司唐山丰润润泽路支行</t>
  </si>
  <si>
    <t>中国建设银行股份有限公司唐山丰润幸福道支行</t>
  </si>
  <si>
    <t>中国建设银行股份有限公司唐山丰润园东支行</t>
  </si>
  <si>
    <t>中国建设银行股份有限公司唐山丰南汇通路支行</t>
  </si>
  <si>
    <t>中国建设银行股份有限公司唐山丰南煤河支行</t>
  </si>
  <si>
    <t>中国建设银行股份有限公司唐山丰南阳光家园支行</t>
  </si>
  <si>
    <t>中国建设银行股份有限公司唐山勒泰城支行</t>
  </si>
  <si>
    <t>中国建设银行股份有限公司唐山凤凰新城支行</t>
  </si>
  <si>
    <t>中国建设银行股份有限公司唐山荷花支行</t>
  </si>
  <si>
    <t>中国建设银行股份有限公司唐山古冶新林道支行</t>
  </si>
  <si>
    <t>中国建设银行股份有限公司唐山南湖金地支行</t>
  </si>
  <si>
    <t>中国建设银行股份有限公司唐山开平东城路支行</t>
  </si>
  <si>
    <t>中国建设银行股份有限公司唐山丰南黑沿子支行</t>
  </si>
  <si>
    <t>中国建设银行股份有限公司唐山曹妃甸垦丰大街支行</t>
  </si>
  <si>
    <t>中国建设银行股份有限公司秦皇岛玉带湾支行</t>
  </si>
  <si>
    <t>中国建设银行股份有限公司秦皇岛杜庄支行</t>
  </si>
  <si>
    <t>中国建设银行股份有限公司秦皇岛银都广场支行</t>
  </si>
  <si>
    <t>中国建设银行股份有限公司秦皇岛祁连山路支行</t>
  </si>
  <si>
    <t>中国建设银行股份有限公司秦皇岛北戴河四中路支行</t>
  </si>
  <si>
    <t>中国建设银行股份有限公司邯郸峰峰滏新支行</t>
  </si>
  <si>
    <t>中国建设银行股份有限公司邯郸赵都支行</t>
  </si>
  <si>
    <t>中国建设银行股份有限公司宁晋天宝街支行</t>
  </si>
  <si>
    <t>中国建设银行股份有限公司保定阳光大街支行</t>
  </si>
  <si>
    <t>中国建设银行股份有限公司保定花园里小区支行</t>
  </si>
  <si>
    <t>中国建设银行股份有限公司保定阳光南大街支行</t>
  </si>
  <si>
    <t>中国建设银行股份有限公司保定红阳大街支行</t>
  </si>
  <si>
    <t>中国建设银行股份有限公司保定吉翔园小区支行</t>
  </si>
  <si>
    <t>中国建设银行股份有限公司保定复兴中路支行</t>
  </si>
  <si>
    <t>中国建设银行股份有限公司保定海关街支行</t>
  </si>
  <si>
    <t>中国建设银行股份有限公司保定新一代小区支行</t>
  </si>
  <si>
    <t>中国建设银行股份有限公司保定三丰路支行</t>
  </si>
  <si>
    <t>中国建设银行股份有限公司保定凤凰城支行</t>
  </si>
  <si>
    <t>中国建设银行股份有限公司保定京南一品小区支行</t>
  </si>
  <si>
    <t>中国建设银行股份有限公司保定玉兰大街支行</t>
  </si>
  <si>
    <t>中国建设银行股份有限公司保定恒祥北大街支行</t>
  </si>
  <si>
    <t>中国建设银行股份有限公司保定乐凯南大街支行</t>
  </si>
  <si>
    <t>中国建设银行股份有限公司保定新市场街支行</t>
  </si>
  <si>
    <t>中国建设银行股份有限公司保定天鹅中路支行</t>
  </si>
  <si>
    <t>中国建设银行股份有限公司保定瑞兴路支行</t>
  </si>
  <si>
    <t>中国建设银行股份有限公司保定华侨大厦支行</t>
  </si>
  <si>
    <t>中国建设银行股份有限公司保定隆昌路支行</t>
  </si>
  <si>
    <t>中国建设银行股份有限公司保定复兴西路支行</t>
  </si>
  <si>
    <t>中国建设银行股份有限公司定州明月南街支行</t>
  </si>
  <si>
    <t>中国建设银行股份有限公司定州中兴中路支行</t>
  </si>
  <si>
    <t>中国建设银行股份有限公司保定徐水聚源大街支行</t>
  </si>
  <si>
    <t>中国建设银行股份有限公司涞源支行</t>
  </si>
  <si>
    <t>中国建设银行股份有限公司高阳正阳路支行</t>
  </si>
  <si>
    <t>中国建设银行股份有限公司白沟新城支行</t>
  </si>
  <si>
    <t>中国建设银行股份有限公司高碑店新发地支行</t>
  </si>
  <si>
    <t>中国建设银行股份有限公司曲阳支行</t>
  </si>
  <si>
    <t>中国建设银行股份有限公司阜平支行</t>
  </si>
  <si>
    <t>中国建设银行股份有限公司安国药芳路支行</t>
  </si>
  <si>
    <t>中国建设银行股份有限公司博野支行</t>
  </si>
  <si>
    <t>中国建设银行股份有限公司宣化大东街支行</t>
  </si>
  <si>
    <t>中国建设银行股份有限公司宣化桥北支行</t>
  </si>
  <si>
    <t>中国建设银行股份有限公司宣化九天庙街支行</t>
  </si>
  <si>
    <t>中国建设银行股份有限公司蔚县前进路支行</t>
  </si>
  <si>
    <t>中国建设银行股份有限公司蔚县金海居支行</t>
  </si>
  <si>
    <t>中国建设银行股份有限公司阳原昌盛街支行</t>
  </si>
  <si>
    <t>中国建设银行股份有限公司怀来长城路支行</t>
  </si>
  <si>
    <t>中国建设银行股份有限公司怀来燕京路支行</t>
  </si>
  <si>
    <t>中国建设银行股份有限公司承德住房城建支行</t>
  </si>
  <si>
    <t>中国建设银行股份有限公司承德世纪城支行</t>
  </si>
  <si>
    <t>中国建设银行股份有限公司承德九华山支行</t>
  </si>
  <si>
    <t>中国建设银行股份有限公司承德头牌楼支行</t>
  </si>
  <si>
    <t>中国建设银行股份有限公司承德翠桥支行</t>
  </si>
  <si>
    <t>中国建设银行股份有限公司承德德汇支行</t>
  </si>
  <si>
    <t>中国建设银行股份有限公司承德县城东支行</t>
  </si>
  <si>
    <t>中国建设银行股份有限公司宽城滨河路支行</t>
  </si>
  <si>
    <t>中国建设银行股份有限公司丰宁支行</t>
  </si>
  <si>
    <t>中国建设银行股份有限公司沧州黄河路支行</t>
  </si>
  <si>
    <t>中国建设银行股份有限公司黄骅学院路支行</t>
  </si>
  <si>
    <t>中国建设银行股份有限公司廊坊锦绣家园支行</t>
  </si>
  <si>
    <t>中国建设银行股份有限公司廊坊燕郊天洋城支行</t>
  </si>
  <si>
    <t>中国建设银行股份有限公司三河住房城建支行</t>
  </si>
  <si>
    <t>中国建设银行股份有限公司三河泃河湾支行</t>
  </si>
  <si>
    <t>中国建设银行股份有限公司三河建设路支行</t>
  </si>
  <si>
    <t>中国建设银行股份有限公司廊坊燕郊行宫西大街支行</t>
  </si>
  <si>
    <t>中国建设银行股份有限公司廊坊燕郊永兴路支行</t>
  </si>
  <si>
    <t>中国建设银行股份有限公司廊坊燕郊学院大街支行</t>
  </si>
  <si>
    <t>中国建设银行股份有限公司廊坊燕郊燕灵路支行</t>
  </si>
  <si>
    <t>中国建设银行股份有限公司固安永定路支行</t>
  </si>
  <si>
    <t>中国建设银行股份有限公司固安朝阳道支行</t>
  </si>
  <si>
    <t>中国建设银行股份有限公司太原千峰北路支行</t>
  </si>
  <si>
    <t>中国建设银行股份有限公司太原万水支行</t>
  </si>
  <si>
    <t>中国建设银行股份有限公司太原铜锣湾支行</t>
  </si>
  <si>
    <t>中国建设银行股份有限公司太原北大街支行</t>
  </si>
  <si>
    <t>中国建设银行股份有限公司大同红旗街支行</t>
  </si>
  <si>
    <t>中国建设银行股份有限公司大同恒安支行</t>
  </si>
  <si>
    <t>中国建设银行股份有限公司大同御东支行</t>
  </si>
  <si>
    <t>中国建设银行股份有限公司大同西环路支行</t>
  </si>
  <si>
    <t>中国建设银行股份有限公司大同南环路支行</t>
  </si>
  <si>
    <t>中国建设银行股份有限公司晋城中原街支行</t>
  </si>
  <si>
    <t>中国建设银行股份有限公司晋城书院街支行</t>
  </si>
  <si>
    <t>中国建设银行股份有限公司高平丹河路支行</t>
  </si>
  <si>
    <t>中国建设银行股份有限公司高平太洛路支行</t>
  </si>
  <si>
    <t>中国建设银行股份有限公司朔州胜利路支行</t>
  </si>
  <si>
    <t>中国建设银行股份有限公司文水凤城支行</t>
  </si>
  <si>
    <t>中国建设银行股份有限公司寿阳北大街支行</t>
  </si>
  <si>
    <t>中国建设银行股份有限公司介休南河沿分理处</t>
  </si>
  <si>
    <t>中国建设银行股份有限公司临汾解放路支行</t>
  </si>
  <si>
    <t>中国建设银行股份有限公司临汾尧贤街支行</t>
  </si>
  <si>
    <t>中国建设银行股份有限公司临汾向阳西路支行</t>
  </si>
  <si>
    <t>中国建设银行股份有限公司临汾滨河东路支行</t>
  </si>
  <si>
    <t>中国建设银行股份有限公司襄汾河西支行</t>
  </si>
  <si>
    <t>中国建设银行股份有限公司洪洞广场支行</t>
  </si>
  <si>
    <t>中国建设银行股份有限公司运城解放路支行</t>
  </si>
  <si>
    <t>中国建设银行股份有限公司永济海纳支行</t>
  </si>
  <si>
    <t>中国建设银行股份有限公司呼和浩特水岸小镇支行</t>
  </si>
  <si>
    <t>中国建设银行股份有限公司呼和浩特大学东街金宇钻石支行</t>
  </si>
  <si>
    <t>中国建设银行股份有限公司呼和浩特石羊桥路蒙西支行</t>
  </si>
  <si>
    <t>中国建设银行股份有限公司土默特右旗中心岛支行</t>
  </si>
  <si>
    <t>中国建设银行股份有限公司包头固阳支行</t>
  </si>
  <si>
    <t>中国建设银行股份有限公司翁牛特旗支行</t>
  </si>
  <si>
    <t>中国建设银行股份有限公司喀喇沁旗支行</t>
  </si>
  <si>
    <t>中国建设银行股份有限公司海拉尔天润支行</t>
  </si>
  <si>
    <t>中国建设银行股份有限公司乌兰浩特铁西支行</t>
  </si>
  <si>
    <t>中国建设银行股份有限公司乌兰浩特支行</t>
  </si>
  <si>
    <t>中国建设银行股份有限公司通辽万达支行</t>
  </si>
  <si>
    <t>中国建设银行股份有限公司乌珠穆沁支行</t>
  </si>
  <si>
    <t>中国建设银行股份有限公司乌兰察布怀远南路支行</t>
  </si>
  <si>
    <t>中国建设银行股份有限公司乌兰察布满达大街支行</t>
  </si>
  <si>
    <t>中国建设银行股份有限公司乌兰察布幸福路支行</t>
  </si>
  <si>
    <t>中国建设银行股份有限公司乌兰察布铁路支行</t>
  </si>
  <si>
    <t>中国建设银行股份有限公司乌兰察布新体路支行</t>
  </si>
  <si>
    <t>中国建设银行股份有限公司乌兰察布恩和东路支行</t>
  </si>
  <si>
    <t>中国建设银行股份有限公司乌兰察布公园路支行</t>
  </si>
  <si>
    <t>中国建设银行股份有限公司乌兰察布新区支行</t>
  </si>
  <si>
    <t>中国建设银行股份有限公司鄂尔多斯乌审西街支行</t>
  </si>
  <si>
    <t>中国建设银行股份有限公司鄂尔多斯那日松路支行</t>
  </si>
  <si>
    <t>中国建设银行股份有限公司鄂尔多斯纺织西街支行</t>
  </si>
  <si>
    <t>中国建设银行股份有限公司鄂尔多斯伊金霍洛西街第二支行</t>
  </si>
  <si>
    <t>中国建设银行股份有限公司鄂尔多斯广场街支行</t>
  </si>
  <si>
    <t>中国建设银行股份有限公司鄂尔多斯鄂托克西街支行</t>
  </si>
  <si>
    <t>中国建设银行股份有限公司达拉特旗锡尼路支行</t>
  </si>
  <si>
    <t>中国建设银行股份有限公司达拉特旗教育路支行</t>
  </si>
  <si>
    <t>中国建设银行股份有限公司准格尔南苑支行</t>
  </si>
  <si>
    <t>中国建设银行股份有限公司沈阳沈北鑫城支行</t>
  </si>
  <si>
    <t>中国建设银行股份有限公司沈阳法库支行</t>
  </si>
  <si>
    <t>中国建设银行股份有限公司沈阳中海城支行</t>
  </si>
  <si>
    <t>中国建设银行股份有限公司沈阳于洪银河城支行</t>
  </si>
  <si>
    <t>中国建设银行股份有限公司沈阳文化东路支行</t>
  </si>
  <si>
    <t>中国建设银行股份有限公司沈阳长青街支行</t>
  </si>
  <si>
    <t>中国建设银行股份有限公司沈阳方圆支行</t>
  </si>
  <si>
    <t>中国建设银行股份有限公司沈阳建筑大学支行</t>
  </si>
  <si>
    <t>中国建设银行股份有限公司沈阳五爱支行</t>
  </si>
  <si>
    <t>中国建设银行股份有限公司沈阳中央大街支行</t>
  </si>
  <si>
    <t>中国建设银行股份有限公司沈阳肇工支行</t>
  </si>
  <si>
    <t>中国建设银行股份有限公司沈阳小西支行</t>
  </si>
  <si>
    <t>中国建设银行股份有限公司沈阳正阳支行</t>
  </si>
  <si>
    <t>中国建设银行股份有限公司沈阳天光支行</t>
  </si>
  <si>
    <t>中国建设银行股份有限公司沈阳上东支行</t>
  </si>
  <si>
    <t>中国建设银行股份有限公司沈阳二0四支行</t>
  </si>
  <si>
    <t>中国建设银行股份有限公司沈阳高新区支行</t>
  </si>
  <si>
    <t>中国建设银行股份有限公司沈阳宾利支行</t>
  </si>
  <si>
    <t>中国建设银行股份有限公司沈阳保利支行</t>
  </si>
  <si>
    <t>中国建设银行股份有限公司沈阳青山路支行</t>
  </si>
  <si>
    <t>中国建设银行股份有限公司沈阳保利西湖林语支行</t>
  </si>
  <si>
    <t>中国建设银行股份有限公司沈阳七彩园支行</t>
  </si>
  <si>
    <t>中国建设银行股份有限公司沈阳怒江支行</t>
  </si>
  <si>
    <t>中国建设银行股份有限公司沈阳长江支行</t>
  </si>
  <si>
    <t>中国建设银行股份有限公司沈阳黄河北大街支行</t>
  </si>
  <si>
    <t>中国建设银行股份有限公司沈阳鸭绿江支行</t>
  </si>
  <si>
    <t>中国建设银行股份有限公司沈阳汇金支行</t>
  </si>
  <si>
    <t>中国建设银行股份有限公司沈阳香炉山支行</t>
  </si>
  <si>
    <t>中国建设银行股份有限公司沈阳中海寰宇支行</t>
  </si>
  <si>
    <t>中国建设银行股份有限公司沈阳上园分理处</t>
  </si>
  <si>
    <t>中国建设银行股份有限公司沈阳陶瓷城支行</t>
  </si>
  <si>
    <t>中国建设银行股份有限公司沈阳吉隆支行</t>
  </si>
  <si>
    <t>中国建设银行股份有限公司沈阳建新支行</t>
  </si>
  <si>
    <t>中国建设银行股份有限公司沈阳广宜支行</t>
  </si>
  <si>
    <t>中国建设银行股份有限公司沈阳立丰支行</t>
  </si>
  <si>
    <t>中国建设银行股份有限公司沈阳东站街支行</t>
  </si>
  <si>
    <t>中国建设银行股份有限公司沈阳浑南支行</t>
  </si>
  <si>
    <t>中国建设银行股份有限公司沈阳四季花城支行</t>
  </si>
  <si>
    <t>中国建设银行股份有限公司大连柳树支行</t>
  </si>
  <si>
    <t>中国建设银行股份有限公司大连凌水路支行</t>
  </si>
  <si>
    <t>中国建设银行股份有限公司大连大华支行</t>
  </si>
  <si>
    <t>中国建设银行股份有限公司大连永安大街支行</t>
  </si>
  <si>
    <t>中国建设银行股份有限公司大连房交市场支行</t>
  </si>
  <si>
    <t>中国建设银行股份有限公司大连金州胜利小区支行</t>
  </si>
  <si>
    <t>中国建设银行股份有限公司大连同济路支行</t>
  </si>
  <si>
    <t>中国建设银行股份有限公司大连南关岭支行</t>
  </si>
  <si>
    <t>中国建设银行股份有限公司大连金泉路支行</t>
  </si>
  <si>
    <t>中国建设银行股份有限公司大连润泽园支行</t>
  </si>
  <si>
    <t>中国建设银行股份有限公司大连北京街支行</t>
  </si>
  <si>
    <t>中国建设银行股份有限公司大连南松路支行</t>
  </si>
  <si>
    <t>中国建设银行股份有限公司大连泊石湾支行</t>
  </si>
  <si>
    <t>中国建设银行股份有限公司大连金马路支行</t>
  </si>
  <si>
    <t>中国建设银行股份有限公司大连旅顺黄河路支行</t>
  </si>
  <si>
    <t>中国建设银行股份有限公司大连金州解放路支行</t>
  </si>
  <si>
    <t>中国建设银行股份有限公司大连庄河国奥花园支行</t>
  </si>
  <si>
    <t>中国建设银行股份有限公司大连瓦房店世纪广场支行</t>
  </si>
  <si>
    <t>中国建设银行股份有限公司鞍山新城支行</t>
  </si>
  <si>
    <t>中国建设银行股份有限公司鞍山傢俬城支行</t>
  </si>
  <si>
    <t>中国建设银行股份有限公司海城新东方支行</t>
  </si>
  <si>
    <t>中国建设银行股份有限公司海城牌楼支行</t>
  </si>
  <si>
    <t>中国建设银行股份有限公司海城兴旺支行</t>
  </si>
  <si>
    <t>中国建设银行股份有限公司本溪山城支行</t>
  </si>
  <si>
    <t>中国建设银行股份有限公司本溪建工支行</t>
  </si>
  <si>
    <t>中国建设银行股份有限公司本溪市府支行</t>
  </si>
  <si>
    <t>中国建设银行股份有限公司本溪歪头山支行</t>
  </si>
  <si>
    <t>中国建设银行股份有限公司本溪溪湖支行</t>
  </si>
  <si>
    <t>中国建设银行股份有限公司本溪消防支行</t>
  </si>
  <si>
    <t>中国建设银行股份有限公司本溪解放路支行</t>
  </si>
  <si>
    <t>中国建设银行股份有限公司本溪前进支行</t>
  </si>
  <si>
    <t>中国建设银行股份有限公司绥中支行</t>
  </si>
  <si>
    <t>中国建设银行股份有限公司葫芦岛东戴河支行</t>
  </si>
  <si>
    <t>中国建设银行股份有限公司绥中文化路支行</t>
  </si>
  <si>
    <t>中国建设银行股份有限公司黑山支行</t>
  </si>
  <si>
    <t>中国建设银行股份有限公司葫芦岛文翠路支行</t>
  </si>
  <si>
    <t>中国建设银行股份有限公司葫芦岛兴工支行</t>
  </si>
  <si>
    <t>中国建设银行股份有限公司兴城旅游支行</t>
  </si>
  <si>
    <t>中国建设银行股份有限公司兴城银丰支行</t>
  </si>
  <si>
    <t>中国建设银行股份有限公司营口经济技术开发区淮河路支行</t>
  </si>
  <si>
    <t>中国建设银行股份有限公司营口公园路支行</t>
  </si>
  <si>
    <t>中国建设银行股份有限公司营口五台子支行</t>
  </si>
  <si>
    <t>中国建设银行股份有限公司营口分行营业部</t>
  </si>
  <si>
    <t>中国建设银行股份有限公司营口体育支行</t>
  </si>
  <si>
    <t>中国建设银行股份有限公司营口青龙山大街支行</t>
  </si>
  <si>
    <t>中国建设银行股份有限公司盘锦瀚新支行</t>
  </si>
  <si>
    <t>中国建设银行股份有限公司盘锦辽河路支行</t>
  </si>
  <si>
    <t>中国建设银行股份有限公司铁岭明珠支行</t>
  </si>
  <si>
    <t>中国建设银行股份有限公司铁岭文化宫支行</t>
  </si>
  <si>
    <t>中国建设银行股份有限公司铁岭光华支行</t>
  </si>
  <si>
    <t>中国建设银行股份有限公司铁岭龙山支行</t>
  </si>
  <si>
    <t>中国建设银行股份有限公司铁岭东风支行</t>
  </si>
  <si>
    <t>中国建设银行股份有限公司铁岭城南支行</t>
  </si>
  <si>
    <t>中国建设银行股份有限公司铁岭分行营业部</t>
  </si>
  <si>
    <t>中国建设银行股份有限公司昌图经纬支行</t>
  </si>
  <si>
    <t>中国建设银行股份有限公司昌图八面城支行</t>
  </si>
  <si>
    <t>中国建设银行股份有限公司铁岭调兵山站前支行</t>
  </si>
  <si>
    <t>中国建设银行股份有限公司调兵山振兴支行</t>
  </si>
  <si>
    <t>中国建设银行股份有限公司调兵山银河支行</t>
  </si>
  <si>
    <t>中国建设银行股份有限公司朝阳友谊街支行</t>
  </si>
  <si>
    <t>中国建设银行股份有限公司朝阳开发区支行</t>
  </si>
  <si>
    <t>中国建设银行辽宁省朝阳市分行运行中心</t>
  </si>
  <si>
    <t>中国建设银行股份有限公司朝阳天骄支行</t>
  </si>
  <si>
    <t>中国建设银行股份有限公司建平支行</t>
  </si>
  <si>
    <t>中国建设银行股份有限公司建昌支行</t>
  </si>
  <si>
    <t>中国建设银行股份有限公司长春汽车金融支行</t>
  </si>
  <si>
    <t>中国建设银行股份有限公司长春超凡大街支行</t>
  </si>
  <si>
    <t>中国建设银行股份有限公司长春卡伦支行</t>
  </si>
  <si>
    <t>中国建设银行股份有限公司长春合隆支行</t>
  </si>
  <si>
    <t>中国建设银行股份有限公司长春博学路支行</t>
  </si>
  <si>
    <t>中国建设银行股份有限公司长春紫御华府支行</t>
  </si>
  <si>
    <t>中国建设银行股份有限公司长春永顺路支行</t>
  </si>
  <si>
    <t>中国建设银行股份有限公司长春金宇大路支行</t>
  </si>
  <si>
    <t>中国建设银行股份有限公司长春净月高新技术产业开发区支行</t>
  </si>
  <si>
    <t>中国建设银行股份有限公司长春幸福东路支行</t>
  </si>
  <si>
    <t>中国建设银行股份有限公司长春新区支行</t>
  </si>
  <si>
    <t>中国建设银行股份有限公司长春欧亚汇集支行</t>
  </si>
  <si>
    <t>中国建设银行股份有限公司吉林市吉阳支行</t>
  </si>
  <si>
    <t>中国建设银行股份有限公司吉林市珲春中街支行</t>
  </si>
  <si>
    <t>中国建设银行股份有限公司公主岭范家屯支行</t>
  </si>
  <si>
    <t>中国建设银行股份有限公司辽源开发区支行</t>
  </si>
  <si>
    <t>中国建设银行股份有限公司辽源仙城大街支行</t>
  </si>
  <si>
    <t>中国建设银行股份有限公司辽源东吉大路支行</t>
  </si>
  <si>
    <t>中国建设银行股份有限公司东丰东风路支行</t>
  </si>
  <si>
    <t>中国建设银行股份有限公司梅河口松江路支行</t>
  </si>
  <si>
    <t>中国建设银行股份有限公司集安鸭江路支行</t>
  </si>
  <si>
    <t>中国建设银行股份有限公司松原汇金支行</t>
  </si>
  <si>
    <t>中国建设银行股份有限公司乾安支行</t>
  </si>
  <si>
    <t>中国建设银行哈尔滨长江路支行</t>
  </si>
  <si>
    <t>中国建设银行股份有限公司哈尔滨新华支行</t>
  </si>
  <si>
    <t>中国建设银行股份有限公司木兰中心支行</t>
  </si>
  <si>
    <t>中国建设银行股份有限公司通河支行</t>
  </si>
  <si>
    <t>中国建设银行股份有限公司齐齐哈尔新容支行</t>
  </si>
  <si>
    <t>中国建设银行股份有限公司齐齐哈尔西大桥支行</t>
  </si>
  <si>
    <t>中国建设银行股份有限公司齐齐哈尔双华路支行</t>
  </si>
  <si>
    <t>中国建设银行股份有限公司齐齐哈尔建银支行</t>
  </si>
  <si>
    <t>中国建设银行股份有限公司齐齐哈尔鹤城支行</t>
  </si>
  <si>
    <t>中国建设银行股份有限公司齐齐哈尔车建支行</t>
  </si>
  <si>
    <t>中国建设银行股份有限公司齐齐哈尔平安桥支行</t>
  </si>
  <si>
    <t>中国建设银行股份有限公司齐齐哈尔民兴路支行</t>
  </si>
  <si>
    <t>中国建设银行股份有限公司讷河群悦支行</t>
  </si>
  <si>
    <t>中国建设银行泰来建兴支行</t>
  </si>
  <si>
    <t>中国建设银行股份有限公司甘南文明大街支行</t>
  </si>
  <si>
    <t>中国建设银行富裕奋斗支行</t>
  </si>
  <si>
    <t>中国建设银行股份有限公司克山永泰支行</t>
  </si>
  <si>
    <t>中国建设银行股份有限公司大庆北方支行</t>
  </si>
  <si>
    <t>中国建设银行股份有限公司大庆油建支行</t>
  </si>
  <si>
    <t>中国建设银行股份有限公司大庆东湖支行</t>
  </si>
  <si>
    <t>中国建设银行股份有限公司大庆科技园支行</t>
  </si>
  <si>
    <t>中国建设银行股份有限公司大庆商贸支行</t>
  </si>
  <si>
    <t>中国建设银行股份有限公司大庆保健路支行</t>
  </si>
  <si>
    <t>中国建设银行股份有限公司大庆市分行营业部</t>
  </si>
  <si>
    <t>中国建设银行股份有限公司大庆丽水街支行</t>
  </si>
  <si>
    <t>中国建设银行大庆东湖尚城支行</t>
  </si>
  <si>
    <t>中国建设银行股份有限公司大庆怡水支行</t>
  </si>
  <si>
    <t>中国建设银行股份有限公司大庆阳光支行</t>
  </si>
  <si>
    <t>中国建设银行股份有限公司大庆兰德湖支行</t>
  </si>
  <si>
    <t>中国建设银行股份有限公司克东支行</t>
  </si>
  <si>
    <t>中国建设银行股份有限公司拜泉人民支行</t>
  </si>
  <si>
    <t>中国建设银行股份有限公司鸡西向阳支行</t>
  </si>
  <si>
    <t>中国建设银行股份有限公司鸡西新华支行</t>
  </si>
  <si>
    <t>中国建设银行股份有限公司鸡西腾飞支行</t>
  </si>
  <si>
    <t>中国建设银行股份有限公司鸡西城子河支行</t>
  </si>
  <si>
    <t>中国建设银行股份有限公司鸡西广益支行</t>
  </si>
  <si>
    <t>中国建设银行股份有限公司鸡西建工支行</t>
  </si>
  <si>
    <t>中国建设银行股份有限公司鸡西市府支行</t>
  </si>
  <si>
    <t>中国建设银行股份有限公司鹤岗发电厂支行</t>
  </si>
  <si>
    <t>中国建设银行股份有限公司鹤岗南山支行</t>
  </si>
  <si>
    <t>中国建设银行股份有限公司鹤岗向阳支行</t>
  </si>
  <si>
    <t>中国建设银行股份有限公司鹤岗红旗支行</t>
  </si>
  <si>
    <t>中国建设银行股份有限公司铁力站前支行</t>
  </si>
  <si>
    <t>中国建设银行股份有限公司牡丹江祥伦分理处</t>
  </si>
  <si>
    <t>中国建设银行股份有限公司牡丹江北安支行</t>
  </si>
  <si>
    <t>中国建设银行股份有限公司牡丹江时代广场分理处</t>
  </si>
  <si>
    <t>中国建设银行股份有限公司牡丹江平安支行</t>
  </si>
  <si>
    <t>中国建设银行股份有限公司牡丹江友谊分理处</t>
  </si>
  <si>
    <t>中国建设银行股份有限公司牡丹江中山分理处</t>
  </si>
  <si>
    <t>中国建设银行股份有限公司东宁建东分理处</t>
  </si>
  <si>
    <t>中国建设银行股份有限公司林口站前分理处</t>
  </si>
  <si>
    <t>中国建设银行股份有限公司林口广场分理处</t>
  </si>
  <si>
    <t>中国建设银行股份有限公司绥芬河通天路分理处</t>
  </si>
  <si>
    <t>中国建设银行股份有限公司绥芬河建兴分理处</t>
  </si>
  <si>
    <t>中国建设银行股份有限公司绥芬河支行</t>
  </si>
  <si>
    <t>中国建设银行股份有限公司绥化中直支行</t>
  </si>
  <si>
    <t>中国建设银行股份有限公司绥化北林支行</t>
  </si>
  <si>
    <t>中国建设银行股份有限公司绥化北城支行</t>
  </si>
  <si>
    <t>中国建设银行股份有限公司绥化行署支行</t>
  </si>
  <si>
    <t>中国建设银行股份有限公司安达市朝阳支行</t>
  </si>
  <si>
    <t>中国建设银行股份有限公司肇东利民支行</t>
  </si>
  <si>
    <t>中国建设银行股份有限公司庆安余庆支行</t>
  </si>
  <si>
    <t>中国建设银行股份有限公司五大连池风景名胜区支行</t>
  </si>
  <si>
    <t>中国建设银行股份有限公司大兴安岭分行</t>
  </si>
  <si>
    <t>中国建设银行股份有限公司加格达奇铁道支行</t>
  </si>
  <si>
    <t>中国建设银行股份有限公司松岭支行</t>
  </si>
  <si>
    <t>中国建设银行股份有限公司新林支行</t>
  </si>
  <si>
    <t>中国建设银行股份有限公司加格达奇北山支行</t>
  </si>
  <si>
    <t>中国建设银行股份有限公司加格达奇胜利路支行</t>
  </si>
  <si>
    <t>中国建设银行股份有限公司呼玛支行</t>
  </si>
  <si>
    <t>中国建设银行股份有限公司塔河支行</t>
  </si>
  <si>
    <t>中国建设银行股份公司塔河十八站支行</t>
  </si>
  <si>
    <t>中国建设银行股份公司塔河文化路支行</t>
  </si>
  <si>
    <t>中国建设银行股份有限公司漠河支行</t>
  </si>
  <si>
    <t>中国建设银行股份有限公司上海嘉里中心支行</t>
  </si>
  <si>
    <t>中国建设银行股份有限公司上海鑫都路支行</t>
  </si>
  <si>
    <t>中国建设银行股份有限公司上海七莘路支行</t>
  </si>
  <si>
    <t>中国建设银行股份有限公司上海贵都路支行</t>
  </si>
  <si>
    <t>中国建设银行股份有限公司上海古楼路支行</t>
  </si>
  <si>
    <t>中国建设银行股份有限公司上海博华路支行</t>
  </si>
  <si>
    <t>中国建设银行股份有限公司上海惠南支行</t>
  </si>
  <si>
    <t>中国建设银行股份有限公司南京兴隆大街支行</t>
  </si>
  <si>
    <t>中国建设银行股份有限公司南京麒麟科创园支行</t>
  </si>
  <si>
    <t>中国建设银行股份有限公司南京雨润大街支行</t>
  </si>
  <si>
    <t>中国建设银行股份有限公司南京岱山支行</t>
  </si>
  <si>
    <t>中国建设银行股份有限公司南京凤凰熙岸支行</t>
  </si>
  <si>
    <t>中国建设银行股份有限公司南京九龙湖支行</t>
  </si>
  <si>
    <t>中国建设银行股份有限公司江苏自贸试验区南京片区支行</t>
  </si>
  <si>
    <t>中国建设银行股份有限公司南京茶南支行</t>
  </si>
  <si>
    <t>中国建设银行股份有限公司南京宁南支行</t>
  </si>
  <si>
    <t>中国建设银行股份有限公司南京银龙花园支行</t>
  </si>
  <si>
    <t>中国建设银行股份有限公司南京营苑小区支行</t>
  </si>
  <si>
    <t>中国建设银行股份有限公司南京漓江路支行</t>
  </si>
  <si>
    <t>中国建设银行股份有限公司南京紫东支行</t>
  </si>
  <si>
    <t>中国建设银行股份有限公司南京晓山路支行</t>
  </si>
  <si>
    <t>中国建设银行股份有限公司南京扬子十村支行</t>
  </si>
  <si>
    <t>中国建设银行股份有限公司南京江北新区市民中心支行</t>
  </si>
  <si>
    <t>中国建设银行股份有限公司南京珍珠南路支行</t>
  </si>
  <si>
    <t>中国建设银行股份有限公司南京杨庄南村支行</t>
  </si>
  <si>
    <t>中国建设银行股份有限公司南京南钢湖滨支行</t>
  </si>
  <si>
    <t>中国建设银行股份有限公司南京福建路支行</t>
  </si>
  <si>
    <t>中国建设银行股份有限公司南京丁家庄支行</t>
  </si>
  <si>
    <t>中国建设银行股份有限公司南京象山路支行</t>
  </si>
  <si>
    <t>中国建设银行股份有限公司南京水西门大街支行</t>
  </si>
  <si>
    <t>中国建设银行股份有限公司南京分行（不对外）</t>
  </si>
  <si>
    <t>中国建设银行股份有限公司南京奥体支行</t>
  </si>
  <si>
    <t>中国建设银行股份有限公司南京宝塔路支行</t>
  </si>
  <si>
    <t>中国建设银行股份有限公司无锡市高新技术产业开发区支行</t>
  </si>
  <si>
    <t>中国建设银行股份有限公司无锡五爱北路支行</t>
  </si>
  <si>
    <t>中国建设银行股份有限公司江阴山观支行</t>
  </si>
  <si>
    <t>中国建设银行股份有限公司宜兴宜城东山支行</t>
  </si>
  <si>
    <t>中国建设银行股份有限公司宜兴桃源路支行</t>
  </si>
  <si>
    <t>中国建设银行股份有限公司徐州苏堤北路支行</t>
  </si>
  <si>
    <t>中国建设银行股份有限公司徐州尚景名庭支行</t>
  </si>
  <si>
    <t>中国建设银行股份有限公司徐州世茂广场支行</t>
  </si>
  <si>
    <t>中国建设银行股份有限公司徐州祥和支行</t>
  </si>
  <si>
    <t>中国建设银行股份有限公司徐州锦绣年华支行</t>
  </si>
  <si>
    <t>中国建设银行股份有限公司徐州矿山路支行</t>
  </si>
  <si>
    <t>中国建设银行股份有限公司徐州云龙万达广场支行</t>
  </si>
  <si>
    <t>中国建设银行股份有限公司徐州建国西路支行</t>
  </si>
  <si>
    <t>中国建设银行股份有限公司丰县毓秀支行</t>
  </si>
  <si>
    <t>中国建设银行股份有限公司沛县歌风支行</t>
  </si>
  <si>
    <t>中国建设银行股份有限公司睢宁红叶路支行</t>
  </si>
  <si>
    <t>中国建设银行股份有限公司常州孟河支行</t>
  </si>
  <si>
    <t>中国建设银行股份有限公司常州勤德支行</t>
  </si>
  <si>
    <t>中国建设银行股份有限公司常州香缇湾花园支行</t>
  </si>
  <si>
    <t>中国建设银行股份有限公司常州金地花苑支行</t>
  </si>
  <si>
    <t>中国建设银行股份有限公司常州翠竹支行</t>
  </si>
  <si>
    <t>中国建设银行股份有限公司常州新世界花苑支行</t>
  </si>
  <si>
    <t>中国建设银行股份有限公司常州河海路支行</t>
  </si>
  <si>
    <t>中国建设银行股份有限公司常州邹区支行</t>
  </si>
  <si>
    <t>中国建设银行股份有限公司苏州凤凰城支行</t>
  </si>
  <si>
    <t>中国建设银行股份有限公司苏州金阊新城支行</t>
  </si>
  <si>
    <t>中国建设银行股份有限公司苏州浒关开发区支行</t>
  </si>
  <si>
    <t>中国建设银行股份有限公司苏州滨湖支行</t>
  </si>
  <si>
    <t>中国建设银行股份有限公司苏州沧浪新城支行</t>
  </si>
  <si>
    <t>中国建设银行股份有限公司昆山周市支行</t>
  </si>
  <si>
    <t>中国建设银行股份有限公司昆山巴城支行</t>
  </si>
  <si>
    <t>中国建设银行股份有限公司南通新开支行</t>
  </si>
  <si>
    <t>中国建设银行股份有限公司海安华新支行</t>
  </si>
  <si>
    <t>中国建设银行股份有限公司海安大公支行</t>
  </si>
  <si>
    <t>中国建设银行股份有限公司南通海门长江路支行</t>
  </si>
  <si>
    <t>中国建设银行股份有限公司启东南阳支行</t>
  </si>
  <si>
    <t>中国建设银行股份有限公司连云港海宁西路支行</t>
  </si>
  <si>
    <t>中国建设银行股份有限公司连云港新海支行</t>
  </si>
  <si>
    <t>中国建设银行股份有限公司淮安下关支行</t>
  </si>
  <si>
    <t>中国建设银行股份有限公司泗洪洪泽湖大街支行</t>
  </si>
  <si>
    <t>中国建设银行股份有限公司扬州曲江支行</t>
  </si>
  <si>
    <t>中国建设银行股份有限公司扬州梅西支行</t>
  </si>
  <si>
    <t>中国建设银行股份有限公司靖江富海广场支行</t>
  </si>
  <si>
    <t>中国建设银行股份有限公司靖江渔婆北路支行</t>
  </si>
  <si>
    <t>中国建设银行股份有限公司扬州张纲支行</t>
  </si>
  <si>
    <t>中国建设银行股份有限公司扬州丁沟支行</t>
  </si>
  <si>
    <t>中国建设银行股份有限公司泰州金鹰支行</t>
  </si>
  <si>
    <t>中国建设银行股份有限公司泰州滨江花园支行</t>
  </si>
  <si>
    <t>中国建设银行股份有限公司泰州金港中路支行</t>
  </si>
  <si>
    <t>中国建设银行股份有限公司兴化天宝花园支行</t>
  </si>
  <si>
    <t>中国建设银行股份有限公司兴化长安中路支行</t>
  </si>
  <si>
    <t>中国建设银行股份有限公司姜堰康华支行</t>
  </si>
  <si>
    <t>中国建设银行股份有限公司姜堰海上海支行</t>
  </si>
  <si>
    <t>中国建设银行股份有限公司姜堰太平路支行</t>
  </si>
  <si>
    <t>中国建设银行股份有限公司杭州金沙湖支行</t>
  </si>
  <si>
    <t>中国建设银行股份有限公司杭州江陵路支行</t>
  </si>
  <si>
    <t>中国建设银行股份有限公司杭州富阳银湖支行</t>
  </si>
  <si>
    <t>中国建设银行股份有限公司宁波大沙支行</t>
  </si>
  <si>
    <t>中国建设银行股份有限公司宁波东城支行</t>
  </si>
  <si>
    <t>中国建设银行股份有限公司宁波庄桥支行</t>
  </si>
  <si>
    <t>中国建设银行股份有限公司宁波桑田路支行</t>
  </si>
  <si>
    <t>中国建设银行股份有限公司宁波镇海车站路支行</t>
  </si>
  <si>
    <t>中国建设银行股份有限公司宁波甬南支行</t>
  </si>
  <si>
    <t>中国建设银行股份有限公司宁波成长之路小企业专业支行</t>
  </si>
  <si>
    <t>中国建设银行股份有限公司宁波象山丹峰路支行</t>
  </si>
  <si>
    <t>中国建设银行股份有限公司温州南白象支行</t>
  </si>
  <si>
    <t>中国建设银行股份有限公司温州仰义支行</t>
  </si>
  <si>
    <t>中国建设银行股份有限公司温州万达支行</t>
  </si>
  <si>
    <t>中国建设银行股份有限公司温州海城支行</t>
  </si>
  <si>
    <t>中国建设银行股份有限公司瑞安塘鸿支行</t>
  </si>
  <si>
    <t>中国建设银行股份有限公司嘉兴大华支行</t>
  </si>
  <si>
    <t>中国建设银行股份有限公司嘉兴余新支行</t>
  </si>
  <si>
    <t>中国建设银行股份有限公司绍兴城北桥支行</t>
  </si>
  <si>
    <t>中国建设银行股份有限公司绍兴越城支行</t>
  </si>
  <si>
    <t>中国建设银行股份有限公司上虞舜江支行</t>
  </si>
  <si>
    <t>中国建设银行股份有限公司嵊州城南支行</t>
  </si>
  <si>
    <t>中国建设银行股份有限公司嵊州长春支行</t>
  </si>
  <si>
    <t>中国建设银行股份有限公司金华曹宅支行</t>
  </si>
  <si>
    <t>中国建设银行股份有限公司金华北苑支行</t>
  </si>
  <si>
    <t>中国建设银行股份有限公司金华人民东路支行</t>
  </si>
  <si>
    <t>中国建设银行股份有限公司金华丹溪支行</t>
  </si>
  <si>
    <t>中国建设银行股份有限公司金华双龙支行</t>
  </si>
  <si>
    <t>中国建设银行股份有限公司武义溪南支行</t>
  </si>
  <si>
    <t>中国建设银行股份有限公司武义西溪支行</t>
  </si>
  <si>
    <t>中国建设银行股份有限公司武义紫金支行</t>
  </si>
  <si>
    <t>中国建设银行股份有限公司浦江黄宅支行</t>
  </si>
  <si>
    <t>中国建设银行股份有限公司浦江塔山支行</t>
  </si>
  <si>
    <t>中国建设银行股份有限公司浦江仙华支行</t>
  </si>
  <si>
    <t>中国建设银行股份有限公司兰溪城中支行</t>
  </si>
  <si>
    <t>中国建设银行股份有限公司兰溪城西支行</t>
  </si>
  <si>
    <t>中国建设银行股份有限公司兰溪三江支行</t>
  </si>
  <si>
    <t>中国建设银行股份有限公司义乌青口支行</t>
  </si>
  <si>
    <t>中国建设银行股份有限公司义乌上溪支行</t>
  </si>
  <si>
    <t>中国建设银行股份有限公司台州海门支行</t>
  </si>
  <si>
    <t>中国建设银行股份有限公司合肥和平路支行</t>
  </si>
  <si>
    <t>中国建设银行股份有限公司合肥新亚支行</t>
  </si>
  <si>
    <t>中国建设银行股份有限公司合肥贵池路支行</t>
  </si>
  <si>
    <t>中国建设银行股份有限公司合肥市新城分理处</t>
  </si>
  <si>
    <t>中国建设银行股份有限公司合肥金寨路支行</t>
  </si>
  <si>
    <t>中国建设银行股份有限公司合肥漕冲支行</t>
  </si>
  <si>
    <t>中国建设银行股份有限公司合肥华侨城支行</t>
  </si>
  <si>
    <t>中国建设银行股份有限公司合肥龙图路支行</t>
  </si>
  <si>
    <t>中国建设银行股份有限公司合肥柏堰支行</t>
  </si>
  <si>
    <t>中国建设银行股份有限公司合肥习友路支行</t>
  </si>
  <si>
    <t>中国建设银行股份有限公司肥西天海路支行</t>
  </si>
  <si>
    <t>中国建设银行股份有限公司肥东公园路支行</t>
  </si>
  <si>
    <t>中国建设银行股份有限公司安徽自贸试验区芜湖片区支行</t>
  </si>
  <si>
    <t>中国建设银行股份有限公司芜湖分行南瑞支行</t>
  </si>
  <si>
    <t>中国建设银行股份有限公司铜陵义安支行</t>
  </si>
  <si>
    <t>中国建设银行股份有限公司铜陵青年支行</t>
  </si>
  <si>
    <t>中国建设银行股份有限公司安庆华茂支行</t>
  </si>
  <si>
    <t>中国建设银行股份有限公司怀宁高河支行</t>
  </si>
  <si>
    <t>中国建设银行股份有限公司歙县徽城支行</t>
  </si>
  <si>
    <t>中国建设银行股份有限公司阜阳颍西支行</t>
  </si>
  <si>
    <t>中国建设银行股份有限公司亳州新华路支行</t>
  </si>
  <si>
    <t>中国建设银行股份有限公司亳州康美支行</t>
  </si>
  <si>
    <t>中国建设银行股份有限公司临泉光明路支行</t>
  </si>
  <si>
    <t>中国建设银行股份有限公司临泉鮦阳路支行</t>
  </si>
  <si>
    <t>中国建设银行股份有限公司太和细阳分理处</t>
  </si>
  <si>
    <t>中国建设银行股份有限公司太和椿樱支行</t>
  </si>
  <si>
    <t>中国建设银行股份有限公司太和镜湖支行</t>
  </si>
  <si>
    <t>中国建设银行股份有限公司阜南淮河西路支行</t>
  </si>
  <si>
    <t>中国建设银行股份有限公司阜南地城路支行</t>
  </si>
  <si>
    <t>中国建设银行股份有限公司颍上新区支行</t>
  </si>
  <si>
    <t>中国建设银行股份有限公司颍上管仲支行</t>
  </si>
  <si>
    <t>中国建设银行股份有限公司界首人民路支行</t>
  </si>
  <si>
    <t>中国建设银行股份有限公司界首西城支行</t>
  </si>
  <si>
    <t>中国建设银行股份有限公司利辛淝河路支行</t>
  </si>
  <si>
    <t>中国建设银行股份有限公司萧县龙凤大道支行</t>
  </si>
  <si>
    <t>中国建设银行股份有限公司萧县马云桥分理处</t>
  </si>
  <si>
    <t>中国建设银行股份有限公司六安市分行</t>
  </si>
  <si>
    <t>中国建设银行股份有限公司寿县宾阳支行</t>
  </si>
  <si>
    <t>中国建设银行股份有限公司泾县泾川支行</t>
  </si>
  <si>
    <t>中国建设银行股份有限公司池州南湖支行</t>
  </si>
  <si>
    <t>中国建设银行股份有限公司福州福新支行</t>
  </si>
  <si>
    <t>中国建设银行股份有限公司福州日出东方支行</t>
  </si>
  <si>
    <t>中国建设银行股份有限公司福州金汇豪庭支行</t>
  </si>
  <si>
    <t>中国建设银行股份有限公司福州古田支行</t>
  </si>
  <si>
    <t>中国建设银行股份有限公司福州火车站支行</t>
  </si>
  <si>
    <t>中国建设银行股份有限公司福州时代景城支行</t>
  </si>
  <si>
    <t>中国建设银行股份有限公司福州三八支行</t>
  </si>
  <si>
    <t>中国建设银行股份有限公司福州金山桔园支行</t>
  </si>
  <si>
    <t>中国建设银行股份有限公司闽侯城关支行</t>
  </si>
  <si>
    <t>中国建设银行股份有限公司连江凤城支行</t>
  </si>
  <si>
    <t>中国建设银行股份有限公司闽清城关支行</t>
  </si>
  <si>
    <t>中国建设银行股份有限公司福州金街支行</t>
  </si>
  <si>
    <t>中国建设银行股份有限公司连江财富天下支行</t>
  </si>
  <si>
    <t>中国建设银行股份有限公司连江敖江支行</t>
  </si>
  <si>
    <t>中国建设银行股份有限公司福州天峰支行</t>
  </si>
  <si>
    <t>中国建设银行股份有限公司福州梦山支行</t>
  </si>
  <si>
    <t>中国建设银行股份有限公司福州左海支行</t>
  </si>
  <si>
    <t>中国建设银行股份有限公司福州金泉支行</t>
  </si>
  <si>
    <t>中国建设银行股份有限公司福州五四北支行</t>
  </si>
  <si>
    <t>中国建设银行股份有限公司福州新店支行</t>
  </si>
  <si>
    <t>中国建设银行股份有限公司福州鼓屏支行</t>
  </si>
  <si>
    <t>中国建设银行股份有限公司福州温泉公园支行</t>
  </si>
  <si>
    <t>中国建设银行股份有限公司福州象峰支行</t>
  </si>
  <si>
    <t>中国建设银行股份有限公司福州大儒支行</t>
  </si>
  <si>
    <t>中国建设银行股份有限公司福州林浦支行</t>
  </si>
  <si>
    <t>中国建设银行股份有限公司福州屏西支行</t>
  </si>
  <si>
    <t>中国建设银行股份有限公司福州湖前支行</t>
  </si>
  <si>
    <t>中国建设银行股份有限公司福州西洪支行</t>
  </si>
  <si>
    <t>中国建设银行股份有限公司福州西园支行</t>
  </si>
  <si>
    <t>中国建设银行股份有限公司福州秀峰支行</t>
  </si>
  <si>
    <t>中国建设银行股份有限公司福州上江城支行</t>
  </si>
  <si>
    <t>中国建设银行股份有限公司福州前横路支行</t>
  </si>
  <si>
    <t>中国建设银行股份有限公司福州华能支行</t>
  </si>
  <si>
    <t>中国建设银行股份有限公司福州乌山园景支行</t>
  </si>
  <si>
    <t>中国建设银行股份有限公司福州东大支行</t>
  </si>
  <si>
    <t>中国建设银行股份有限公司福州金山大道支行</t>
  </si>
  <si>
    <t>中国建设银行股份有限公司福州怡园支行</t>
  </si>
  <si>
    <t>中国建设银行股份有限公司厦门自贸试验区航空港支行</t>
  </si>
  <si>
    <t>中国建设银行股份有限公司厦门上李支行</t>
  </si>
  <si>
    <t>中国建设银行股份有限公司厦门金融中心支行</t>
  </si>
  <si>
    <t>中国建设银行股份有限公司厦门金山路支行</t>
  </si>
  <si>
    <t>中国建设银行股份有限公司厦门自贸试验区兴港支行</t>
  </si>
  <si>
    <t>中国建设银行股份有限公司厦门五缘湾支行</t>
  </si>
  <si>
    <t>中国建设银行股份有限公司厦门湖里高新支行</t>
  </si>
  <si>
    <t>中国建设银行股份有限公司大田镇东支行</t>
  </si>
  <si>
    <t>中国建设银行股份有限公司尤溪七五路支行</t>
  </si>
  <si>
    <t>中国建设银行股份有限公司尤溪东城支行</t>
  </si>
  <si>
    <t>中国建设银行股份有限公司沙县城北支行</t>
  </si>
  <si>
    <t>中国建设银行股份有限公司将乐华山支行</t>
  </si>
  <si>
    <t>中国建设银行股份有限公司永安大同支行</t>
  </si>
  <si>
    <t>中国建设银行股份有限公司永安后溪支行</t>
  </si>
  <si>
    <t>中国建设银行股份有限公司永安铁路支行</t>
  </si>
  <si>
    <t>中国建设银行股份有限公司泉州行政中心支行</t>
  </si>
  <si>
    <t>中国建设银行股份有限公司惠安支行</t>
  </si>
  <si>
    <t>中国建设银行股份有限公司惠安科山支行</t>
  </si>
  <si>
    <t>中国建设银行股份有限公司晋江永和支行</t>
  </si>
  <si>
    <t>中国建设银行股份有限公司晋江长兴支行</t>
  </si>
  <si>
    <t>中国建设银行股份有限公司漳州龙文支行</t>
  </si>
  <si>
    <t>中国建设银行股份有限公司漳州龙池支行</t>
  </si>
  <si>
    <t>中国建设银行股份有限公司龙海榜山支行</t>
  </si>
  <si>
    <t>中国建设银行股份有限公司龙海锦江支行</t>
  </si>
  <si>
    <t>中国建设银行股份有限公司南平市府前分理处</t>
  </si>
  <si>
    <t>中国建设银行股份有限公司南平马坑路支行</t>
  </si>
  <si>
    <t>中国建设银行股份有限公司南平水南支行</t>
  </si>
  <si>
    <t>中国建设银行股份有限公司邵武市水北分理处</t>
  </si>
  <si>
    <t>中国建设银行股份有限公司邵武市第一储蓄所</t>
  </si>
  <si>
    <t>中国建设银行股份有限公司邵武东南商业城储蓄所</t>
  </si>
  <si>
    <t>中国建设银行股份有限公司邵武人民广场储蓄所</t>
  </si>
  <si>
    <t>中国建设银行股份有限公司顺昌县中意储蓄所</t>
  </si>
  <si>
    <t>中国建设银行股份有限公司建阳市建融分理处</t>
  </si>
  <si>
    <t>中国建设银行股份有限公司建阳桥南支行</t>
  </si>
  <si>
    <t>中国建设银行股份有限公司建阳嘉禾支行</t>
  </si>
  <si>
    <t>中国建设银行股份有限公司南平云谷支行</t>
  </si>
  <si>
    <t>中国建设银行股份有限公司建瓯临江支行</t>
  </si>
  <si>
    <t>中国建设银行股份有限公司浦城城西储蓄所</t>
  </si>
  <si>
    <t>中国建设银行股份有限公司浦城皇华山储蓄所</t>
  </si>
  <si>
    <t>中国建设银行股份有限公司浦城南浦储蓄所</t>
  </si>
  <si>
    <t>中国建设银行股份有限公司南昌卧龙支行</t>
  </si>
  <si>
    <t>中国建设银行股份有限公司南昌紫阳明珠支行</t>
  </si>
  <si>
    <t>中国建设银行股份有限公司南昌昌东支行</t>
  </si>
  <si>
    <t>中国建设银行股份有限公司南昌广州西路支行</t>
  </si>
  <si>
    <t>中国建设银行股份有限公司南昌何坊支行</t>
  </si>
  <si>
    <t>中国建设银行股份有限公司南昌井冈山大道支行</t>
  </si>
  <si>
    <t>中国建设银行股份有限公司南昌红角洲支行</t>
  </si>
  <si>
    <t>中国建设银行股份有限公司南昌莲西支行</t>
  </si>
  <si>
    <t>中国建设银行股份有限公司南昌金沙二路支行</t>
  </si>
  <si>
    <t>中国建设银行股份有限公司南昌银三角支行</t>
  </si>
  <si>
    <t>中国建设银行股份有限公司景德镇珠山支行</t>
  </si>
  <si>
    <t>中国建设银行股份有限公司景德镇迎宾支行</t>
  </si>
  <si>
    <t>中国建设银行股份有限公司瑞昌五里桥支行</t>
  </si>
  <si>
    <t>中国建设银行股份有限公司武宁新宁支行</t>
  </si>
  <si>
    <t>中国建设银行股份有限公司永修湖东支行</t>
  </si>
  <si>
    <t>中国建设银行股份有限公司贵溪贵电支行</t>
  </si>
  <si>
    <t>中国建设银行股份有限公司高安瑞阳支行</t>
  </si>
  <si>
    <t>中国建设银行股份有限公司奉新冯川支行</t>
  </si>
  <si>
    <t>中国建设银行股份有限公司宜丰永和支行</t>
  </si>
  <si>
    <t>中国建设银行股份有限公司铜鼓支行</t>
  </si>
  <si>
    <t>中国建设银行股份有限公司上饶西城支行</t>
  </si>
  <si>
    <t>中国建设银行股份有限公司鄱阳鄱湖支行</t>
  </si>
  <si>
    <t>中国建设银行股份有限公司吉安步行街支行</t>
  </si>
  <si>
    <t>中国建设银行股份有限公司商河商中路支行</t>
  </si>
  <si>
    <t>中国建设银行股份有限公司济南龙泉支行</t>
  </si>
  <si>
    <t>中国建设银行股份有限公司济南未来城支行</t>
  </si>
  <si>
    <t>中国建设银行股份有限公司济南旅游路支行</t>
  </si>
  <si>
    <t>中国建设银行股份有限公司济南金泉支行</t>
  </si>
  <si>
    <t>中国建设银行股份有限公司济南阳光舜城支行</t>
  </si>
  <si>
    <t>中国建设银行股份有限公司济南唐冶支行</t>
  </si>
  <si>
    <t>中国建设银行股份有限公司青岛香港中路远洋广场支行</t>
  </si>
  <si>
    <t>中国建设银行股份有限公司青岛同安路第二支行</t>
  </si>
  <si>
    <t>中国建设银行股份有限公司青岛辽阳东路支行</t>
  </si>
  <si>
    <t>中国建设银行股份有限公司青岛宾川路支行</t>
  </si>
  <si>
    <t>中国建设银行股份有限公司青岛同安路第三支行</t>
  </si>
  <si>
    <t>中国建设银行股份有限公司青岛劲松七路支行</t>
  </si>
  <si>
    <t>中国建设银行股份有限公司青岛国际邮轮港支行</t>
  </si>
  <si>
    <t>中国建设银行股份有限公司青岛春阳路支行</t>
  </si>
  <si>
    <t>中国建设银行股份有限公司即墨鹤山路第二支行</t>
  </si>
  <si>
    <t>中国建设银行股份有限公司即墨通济新区支行</t>
  </si>
  <si>
    <t>中国建设银行股份有限公司即墨文化路支行</t>
  </si>
  <si>
    <t>中国建设银行股份有限公司即墨嵩山三路支行</t>
  </si>
  <si>
    <t>中国建设银行股份有限公司枣庄和谐支行</t>
  </si>
  <si>
    <t>中国建设银行股份有限公司枣庄永兴支行</t>
  </si>
  <si>
    <t>中国建设银行股份有限公司滕州善北支行</t>
  </si>
  <si>
    <t>中国建设银行股份有限公司滕州荆河支行</t>
  </si>
  <si>
    <t>中国建设银行股份有限公司东营稻庄支行</t>
  </si>
  <si>
    <t>中国建设银行股份有限公司烟台临港支行</t>
  </si>
  <si>
    <t>中国建设银行股份有限公司烟台蓁山支行</t>
  </si>
  <si>
    <t>中国建设银行股份有限公司昌乐府东支行</t>
  </si>
  <si>
    <t>中国建设银行股份有限公司邹城支行燕京分理处</t>
  </si>
  <si>
    <t>中国建设银行股份有限公司威海珠海路支行</t>
  </si>
  <si>
    <t>中国建设银行股份有限公司威海九龙支行</t>
  </si>
  <si>
    <t>中国建设银行股份有限公司威海蒿泊支行</t>
  </si>
  <si>
    <t>中国建设银行股份有限公司滨州渤海支行</t>
  </si>
  <si>
    <t>中国建设银行股份有限公司邹平黛溪支行</t>
  </si>
  <si>
    <t>中国建设银行股份有限公司德州兴德科技支行</t>
  </si>
  <si>
    <t>中国建设银行股份有限公司临沂羲之支行</t>
  </si>
  <si>
    <t>中国建设银行股份有限公司临沂高新支行</t>
  </si>
  <si>
    <t>中国建设银行股份有限公司临沂滨河支行</t>
  </si>
  <si>
    <t>中国建设银行股份有限公司临沂经发支行</t>
  </si>
  <si>
    <t>中国建设银行股份有限公司日照石臼支行</t>
  </si>
  <si>
    <t>中国建设银行股份有限公司日照安东卫支行</t>
  </si>
  <si>
    <t>中国建设银行股份有限公司兰陵支行</t>
  </si>
  <si>
    <t>中国建设银行股份有限公司兰陵塔山支行</t>
  </si>
  <si>
    <t>中国建设银行股份有限公司沂水明珠支行</t>
  </si>
  <si>
    <t>中国建设银行股份有限公司菏泽人民路支行</t>
  </si>
  <si>
    <t>中国建设银行股份有限公司菏泽高新支行</t>
  </si>
  <si>
    <t>中国建设银行股份有限公司郑州秦岭路支行</t>
  </si>
  <si>
    <t>中国建设银行股份有限公司郑州博颂路支行</t>
  </si>
  <si>
    <t>中国建设银行股份有限公司济源大道支行</t>
  </si>
  <si>
    <t>中国建设银行股份有限公司郑州郑港支行</t>
  </si>
  <si>
    <t>中国建设银行股份有限公司郑州柳林支行</t>
  </si>
  <si>
    <t>中国建设银行股份有限公司郑州长江东路支行</t>
  </si>
  <si>
    <t>中国建设银行股份有限公司郑州商交所支行</t>
  </si>
  <si>
    <t>中国建设银行股份有限公司郑州台湾科技园支行</t>
  </si>
  <si>
    <t>中国建设银行股份有限公司郑州滨河国际新城支行</t>
  </si>
  <si>
    <t>中国建设银行股份有限公司郑州杨金路支行</t>
  </si>
  <si>
    <t>中国建设银行股份有限公司郑州中原金融产业园支行</t>
  </si>
  <si>
    <t>中国建设银行股份有限公司郑州新港大道支行</t>
  </si>
  <si>
    <t>中国建设银行股份有限公司郑州智慧岛支行</t>
  </si>
  <si>
    <t>中国建设银行股份有限公司郑州科技学院支行</t>
  </si>
  <si>
    <t>中国建设银行股份有限公司开封黄龙园区支行</t>
  </si>
  <si>
    <t>中国建设银行股份有限公司洛阳纱厂南路支行</t>
  </si>
  <si>
    <t>中国建设银行股份有限公司洛阳瀛洲路支行</t>
  </si>
  <si>
    <t>中国建设银行股份有限公司平顶山贸易广场支行</t>
  </si>
  <si>
    <t>中国建设银行股份有限公司宝丰迎宾路支行</t>
  </si>
  <si>
    <t>中国建设银行股份有限公司林州红旗渠大道支行</t>
  </si>
  <si>
    <t>中国建设银行股份有限公司林州龙山路支行</t>
  </si>
  <si>
    <t>中国建设银行股份有限公司鹤壁华山路支行</t>
  </si>
  <si>
    <t>中国建设银行股份有限公司新乡平原新区支行</t>
  </si>
  <si>
    <t>中国建设银行股份有限公司辉县百泉路支行</t>
  </si>
  <si>
    <t>中国建设银行股份有限公司辉县孟庄支行</t>
  </si>
  <si>
    <t>中国建设银行股份有限公司焦作丰收中路支行</t>
  </si>
  <si>
    <t>中国建设银行股份有限公司焦作人民西路支行</t>
  </si>
  <si>
    <t>中国建设银行股份有限公司濮阳玉门路支行</t>
  </si>
  <si>
    <t>中国建设银行股份有限公司许昌魏武帝广场支行</t>
  </si>
  <si>
    <t>中国建设银行股份有限公司许昌延安路支行</t>
  </si>
  <si>
    <t>中国建设银行股份有限公司漯河黄河路东段支行</t>
  </si>
  <si>
    <t>中国建设银行股份有限公司三门峡西市场支行</t>
  </si>
  <si>
    <t>中国建设银行股份有限公司商丘青年路支行</t>
  </si>
  <si>
    <t>中国建设银行股份有限公司南阳孔明路支行</t>
  </si>
  <si>
    <t>中国建设银行股份有限公司信阳东城支行</t>
  </si>
  <si>
    <t>中国建设银行股份有限公司信阳万象城支行</t>
  </si>
  <si>
    <t>中国建设银行股份有限公司商城崇福大道支行</t>
  </si>
  <si>
    <t>中国建设银行股份有限公司湖北省分行</t>
  </si>
  <si>
    <t>中国建设银行股份有限公司武汉御华园支行</t>
  </si>
  <si>
    <t>中国建设银行股份有限公司武汉后湖四路支行</t>
  </si>
  <si>
    <t>中国建设银行股份有限公司武汉中北路东沙支行</t>
  </si>
  <si>
    <t>中国建设银行股份有限公司武汉和平大道绿地支行</t>
  </si>
  <si>
    <t>中国建设银行股份有限公司武汉领秀支行</t>
  </si>
  <si>
    <t>中国建设银行股份有限公司武汉佳园支行</t>
  </si>
  <si>
    <t>中国建设银行股份有限公司武汉东亭支行</t>
  </si>
  <si>
    <t>中国建设银行股份有限公司武汉中央商务区支行</t>
  </si>
  <si>
    <t>中国建设银行股份有限公司武汉葛洲坝国际广场支行</t>
  </si>
  <si>
    <t>中国建设银行股份有限公司武汉关山大道支行</t>
  </si>
  <si>
    <t>中国建设银行股份有限公司武汉宝谷支行</t>
  </si>
  <si>
    <t>中国建设银行股份有限公司武汉长风路支行</t>
  </si>
  <si>
    <t>中国建设银行股份有限公司武汉世界城支行</t>
  </si>
  <si>
    <t>中国建设银行股份有限公司武汉景兰苑支行</t>
  </si>
  <si>
    <t>中国建设银行股份有限公司武汉南湖公馆支行</t>
  </si>
  <si>
    <t>中国建设银行股份有限公司武汉木兰支行</t>
  </si>
  <si>
    <t>中国建设银行股份有限公司武汉软件园科技支行</t>
  </si>
  <si>
    <t>中国建设银行股份有限公司武汉常青南园支行</t>
  </si>
  <si>
    <t>中国建设银行股份有限公司武汉滨江大道支行</t>
  </si>
  <si>
    <t>中国建设银行股份有限公司黄石黄金山支行</t>
  </si>
  <si>
    <t>中国建设银行股份有限公司黄石花湖支行</t>
  </si>
  <si>
    <t>中国建设银行股份有限公司宜昌自贸区支行</t>
  </si>
  <si>
    <t>中国建设银行股份有限公司宜都名都支行</t>
  </si>
  <si>
    <t>中国建设银行股份有限公司长阳龙舟支行</t>
  </si>
  <si>
    <t>中国建设银行股份有限公司谷城城北支行</t>
  </si>
  <si>
    <t>中国建设银行股份有限公司随州香江支行</t>
  </si>
  <si>
    <t>中国建设银行股份有限公司随州高新支行</t>
  </si>
  <si>
    <t>中国建设银行股份有限公司鄂州城南支行</t>
  </si>
  <si>
    <t>中国建设银行股份有限公司麻城新建街支行</t>
  </si>
  <si>
    <t>中国建设银行股份有限公司麻城火车站支行</t>
  </si>
  <si>
    <t>中国建设银行股份有限公司麻城西陵支行</t>
  </si>
  <si>
    <t>中国建设银行股份有限公司红安城西支行</t>
  </si>
  <si>
    <t>中国建设银行股份有限公司安陆开发区支行</t>
  </si>
  <si>
    <t>中国建设银行股份有限公司赤壁龙翔支行</t>
  </si>
  <si>
    <t>中国建设银行股份有限公司通城银山支行</t>
  </si>
  <si>
    <t>中国建设银行股份有限公司江陵支行</t>
  </si>
  <si>
    <t>中国建设银行股份有限公司洪湖新滩新区支行</t>
  </si>
  <si>
    <t>中国建设银行股份有限公司潜江杨市支行</t>
  </si>
  <si>
    <t>中国建设银行股份有限公司潜江江汉支行</t>
  </si>
  <si>
    <t>中国建设银行股份有限公司潜江分行</t>
  </si>
  <si>
    <t>中国建设银行股份有限公司松滋市民广场支行</t>
  </si>
  <si>
    <t>中国建设银行股份有限公司公安吉祥支行</t>
  </si>
  <si>
    <t>中国建设银行股份有限公司钟祥中百支行</t>
  </si>
  <si>
    <t>中国建设银行股份有限公司十堰滨江支行</t>
  </si>
  <si>
    <t>中国建设银行股份有限公司恩施施州支行</t>
  </si>
  <si>
    <t>中国建设银行股份有限公司长沙江岸支行</t>
  </si>
  <si>
    <t>中国建设银行股份有限公司长沙北辰支行</t>
  </si>
  <si>
    <t>中国建设银行股份有限公司长沙滨江支行</t>
  </si>
  <si>
    <t>中国建设银行股份有限公司长沙洋湖支行</t>
  </si>
  <si>
    <t>中国建设银行股份有限公司长沙泉塘支行</t>
  </si>
  <si>
    <t>中国建设银行股份有限公司株洲田心支行</t>
  </si>
  <si>
    <t>中国建设银行股份有限公司湘潭霞光支行</t>
  </si>
  <si>
    <t>中国建设银行股份有限公司衡阳蒸湘支行</t>
  </si>
  <si>
    <t>中国建设银行股份有限公司衡阳解放大道支行</t>
  </si>
  <si>
    <t>中国建设银行股份有限公司常德龙港路支行</t>
  </si>
  <si>
    <t>中国建设银行股份有限公司常德紫菱路支行</t>
  </si>
  <si>
    <t>中国建设银行股份有限公司常德万达广场支行</t>
  </si>
  <si>
    <t>中国建设银行股份有限公司郴州北湖市场支行</t>
  </si>
  <si>
    <t>中国建设银行股份有限公司郴州八一西路支行</t>
  </si>
  <si>
    <t>中国建设银行股份有限公司桂阳蔡伦广场支行</t>
  </si>
  <si>
    <t>中国建设银行股份有限公司嘉禾城东支行</t>
  </si>
  <si>
    <t>中国建设银行股份有限公司永州冷水滩支行</t>
  </si>
  <si>
    <t>中国建设银行股份有限公司永州零陵支行</t>
  </si>
  <si>
    <t>中国建设银行股份有限公司江永支行</t>
  </si>
  <si>
    <t>中国建设银行股份有限公司广州站前路支行</t>
  </si>
  <si>
    <t>中国建设银行股份有限公司广州交易广场支行</t>
  </si>
  <si>
    <t>中国建设银行股份有限公司广州高新区天河科技园支行</t>
  </si>
  <si>
    <t>中国建设银行股份有限公司广州马场路支行</t>
  </si>
  <si>
    <t>中国建设银行股份有限公司广州东逸花园支行</t>
  </si>
  <si>
    <t>中国建设银行股份有限公司广州骏景花园支行</t>
  </si>
  <si>
    <t>中国建设银行股份有限公司广州员村福颖苑支行</t>
  </si>
  <si>
    <t>中国建设银行股份有限公司广州南沙大岗支行</t>
  </si>
  <si>
    <t>中国建设银行股份有限公司广州南沙东涌支行</t>
  </si>
  <si>
    <t>中国建设银行股份有限公司广州金山谷支行</t>
  </si>
  <si>
    <t>中国建设银行股份有限公司广州南沙气候支行</t>
  </si>
  <si>
    <t>中国建设银行股份有限公司广州花都政务中心支行</t>
  </si>
  <si>
    <t>中国建设银行股份有限公司广州融创文旅城支行</t>
  </si>
  <si>
    <t>中国建设银行股份有限公司广州增城仙村支行</t>
  </si>
  <si>
    <t>中国建设银行股份有限公司广州增城永宁支行</t>
  </si>
  <si>
    <t>中国建设银行股份有限公司广州从化鳌头支行</t>
  </si>
  <si>
    <t>中国建设银行股份有限公司汕头金城花园支行</t>
  </si>
  <si>
    <t>中国建设银行股份有限公司汕头南兴支行</t>
  </si>
  <si>
    <t>中国建设银行股份有限公司汕头深源美庭支行</t>
  </si>
  <si>
    <t>中国建设银行股份有限公司汕头嵩山北支行</t>
  </si>
  <si>
    <t>中国建设银行股份有限公司潮州枫春路支行</t>
  </si>
  <si>
    <t>中国建设银行股份有限公司佛山依云天汇支行</t>
  </si>
  <si>
    <t>中国建设银行股份有限公司佛山北江新区支行</t>
  </si>
  <si>
    <t>中国建设银行股份有限公司佛山金域蓝湾支行</t>
  </si>
  <si>
    <t>中国建设银行股份有限公司佛山智城支行</t>
  </si>
  <si>
    <t>中国建设银行股份有限公司佛山汇豪嘉园支行</t>
  </si>
  <si>
    <t>中国建设银行股份有限公司江门江海碧桂园支行</t>
  </si>
  <si>
    <t>中国建设银行股份有限公司湛江京基支行</t>
  </si>
  <si>
    <t>中国建设银行股份有限公司湛江南油一区支行</t>
  </si>
  <si>
    <t>中国建设银行股份有限公司吴川解放路支行</t>
  </si>
  <si>
    <t>中国建设银行股份有限公司遂溪迎宾支行</t>
  </si>
  <si>
    <t>中国建设银行股份有限公司肇庆信安路支行</t>
  </si>
  <si>
    <t>中国建设银行股份有限公司肇庆新区支行</t>
  </si>
  <si>
    <t>中国建设银行股份有限公司惠州宏益公馆支行</t>
  </si>
  <si>
    <t>中国建设银行股份有限公司惠州中信水岸城支行</t>
  </si>
  <si>
    <t>中国建设银行股份有限公司中山南区支行</t>
  </si>
  <si>
    <t>中国建设银行股份有限公司中山幸福汇支行</t>
  </si>
  <si>
    <t>中国建设银行股份有限公司中山市分行营运管理部</t>
  </si>
  <si>
    <t>中国建设银行股份有限公司中山东凤金爵豪庭支行</t>
  </si>
  <si>
    <t>中国建设银行股份有限公司武鸣东盟开发区支行</t>
  </si>
  <si>
    <t>中国建设银行股份有限公司南宁北湖路支行</t>
  </si>
  <si>
    <t>中国建设银行股份有限公司南宁荣和支行</t>
  </si>
  <si>
    <t>中国建设银行股份有限公司南宁五一中路支行</t>
  </si>
  <si>
    <t>中国建设银行股份有限公司龙州支行</t>
  </si>
  <si>
    <t>中国建设银行股份有限公司武宣支行</t>
  </si>
  <si>
    <t>中国建设银行股份有限公司贺州分行</t>
  </si>
  <si>
    <t>中国建设银行股份有限公司合浦还珠路支行</t>
  </si>
  <si>
    <t>中国建设银行股份有限公司合浦廉东路支行</t>
  </si>
  <si>
    <t>中国建设银行股份有限公司贵港覃塘振兴支行</t>
  </si>
  <si>
    <t>中国建设银行股份有限公司桂平广场支行</t>
  </si>
  <si>
    <t>中国建设银行股份有限公司桂平郁江路支行</t>
  </si>
  <si>
    <t>中国建设银行股份有限公司容县登高支行</t>
  </si>
  <si>
    <t>中国建设银行股份有限公司北流一环西路支行</t>
  </si>
  <si>
    <t>中国建设银行股份有限公司陆川九洲市场支行</t>
  </si>
  <si>
    <t>中国建设银行股份有限公司博白南州路支行</t>
  </si>
  <si>
    <t>中国建设银行股份有限公司罗城支行</t>
  </si>
  <si>
    <t>中国建设银行股份有限公司防城港防港路支行</t>
  </si>
  <si>
    <t>中国建设银行股份有限公司东兴新华路支行</t>
  </si>
  <si>
    <t>中国建设银行股份有限公司邛崃司马大道支行</t>
  </si>
  <si>
    <t>中国建设银行股份有限公司成都民兴支行</t>
  </si>
  <si>
    <t>中国建设银行股份有限公司成都天府新区支行</t>
  </si>
  <si>
    <t>中国建设银行股份有限公司成都华府西苑支行</t>
  </si>
  <si>
    <t>中国建设银行股份有限公司成都华阳支行</t>
  </si>
  <si>
    <t>中国建设银行股份有限公司成都衣冠庙支行</t>
  </si>
  <si>
    <t>中国建设银行股份有限公司成都龙泉驿马桥支行</t>
  </si>
  <si>
    <t>中国建设银行股份有限公司新都国际广场支行</t>
  </si>
  <si>
    <t>中国建设银行股份有限公司双流分行</t>
  </si>
  <si>
    <t>中国建设银行股份有限公司双流机场支行</t>
  </si>
  <si>
    <t>中国建设银行股份有限公司彭州新城支行</t>
  </si>
  <si>
    <t>中国建设银行股份有限公司彭州工业大道支行</t>
  </si>
  <si>
    <t>中国建设银行股份有限公司邛崃君平大道支行</t>
  </si>
  <si>
    <t>中国建设银行股份有限公司大邑翰城支行</t>
  </si>
  <si>
    <t>中国建设银行股份有限公司成都梓州大道支行</t>
  </si>
  <si>
    <t>中国建设银行股份有限公司成都峰度天下支行</t>
  </si>
  <si>
    <t>中国建设银行股份有限公司金堂迎宾支行</t>
  </si>
  <si>
    <t>中国建设银行股份有限公司成都南湖大道支行</t>
  </si>
  <si>
    <t>中国建设银行重庆市分行</t>
  </si>
  <si>
    <t>中国建设银行股份有限公司重庆自由贸易试验区两江汽博支行</t>
  </si>
  <si>
    <t>中国建设银行股份有限公司重庆渝中万科锦程支行</t>
  </si>
  <si>
    <t>中国建设银行股份有限公司重庆南岸星光广场支行</t>
  </si>
  <si>
    <t>中国建设银行股份有限公司重庆九龙坡万象城支行</t>
  </si>
  <si>
    <t>中国建设银行股份有限公司重庆沙坪坝易诚国际支行</t>
  </si>
  <si>
    <t>中国建设银行股份有限公司重庆沙坪坝小龙坎支行</t>
  </si>
  <si>
    <t>中国建设银行股份有限公司重庆沙坪坝陈家桥支行</t>
  </si>
  <si>
    <t>中国建设银行股份有限公司重庆沙坪坝童家桥支行</t>
  </si>
  <si>
    <t>中国建设银行股份有限公司重庆沙坪坝华宇广场支行</t>
  </si>
  <si>
    <t>中国建设银行股份有限公司重庆渝北劲力五星城支行</t>
  </si>
  <si>
    <t>中国建设银行股份有限公司重庆渝北北环支行</t>
  </si>
  <si>
    <t>中国建设银行股份有限公司重庆潼南支行</t>
  </si>
  <si>
    <t>中国建设银行股份有限公司重庆合川交通街支行</t>
  </si>
  <si>
    <t>中国建设银行股份有限公司重庆合川宝龙广场支行</t>
  </si>
  <si>
    <t>中国建设银行股份有限公司重庆綦江城东路支行</t>
  </si>
  <si>
    <t>中国建设银行股份有限公司重庆璧山鑫港湾支行</t>
  </si>
  <si>
    <t>中国建设银行股份有限公司自贡五星街支行</t>
  </si>
  <si>
    <t>中国建设银行股份有限公司自贡三八路支行</t>
  </si>
  <si>
    <t>中国建设银行股份有限公司自贡光大街支行</t>
  </si>
  <si>
    <t>中国建设银行股份有限公司自贡汇南路支行</t>
  </si>
  <si>
    <t>中国建设银行股份有限公司自贡筱溪街支行</t>
  </si>
  <si>
    <t>中国建设银行股份有限公司攀枝花凤凰支行</t>
  </si>
  <si>
    <t>中国建设银行股份有限公司攀枝花世纪城支行</t>
  </si>
  <si>
    <t>中国建设银行股份有限公司攀枝花西城支行</t>
  </si>
  <si>
    <t>中国建设银行股份有限公司攀枝花鑫源支行</t>
  </si>
  <si>
    <t>中国建设银行股份有限公司攀枝花宝灵支行</t>
  </si>
  <si>
    <t>中国建设银行股份有限公司米易支行</t>
  </si>
  <si>
    <t>中国建设银行股份有限公司绵阳毅德支行</t>
  </si>
  <si>
    <t>中国建设银行股份有限公司广元御锦湾支行</t>
  </si>
  <si>
    <t>中国建设银行股份有限公司广元郑州路支行</t>
  </si>
  <si>
    <t>中国建设银行股份有限公司乐山城东支行</t>
  </si>
  <si>
    <t>中国建设银行股份有限公司夹江迎春东路支行</t>
  </si>
  <si>
    <t>中国建设银行股份有限公司夹江时代广场支行</t>
  </si>
  <si>
    <t>中国建设银行股份有限公司峨眉东湖支行</t>
  </si>
  <si>
    <t>中国建设银行股份有限公司峨眉白龙北路支行</t>
  </si>
  <si>
    <t>中国建设银行股份有限公司宜宾莱茵时代广场支行</t>
  </si>
  <si>
    <t>中国建设银行股份有限公司达州经开区支行</t>
  </si>
  <si>
    <t>中国建设银行股份有限公司达州青华园支行</t>
  </si>
  <si>
    <t>中国建设银行股份有限公司巴中分行</t>
  </si>
  <si>
    <t>中国建设银行股份有限公司巴中西外街支行</t>
  </si>
  <si>
    <t>中国建设银行股份有限公司贵阳湖潮支行</t>
  </si>
  <si>
    <t>中国建设银行股份有限公司贵阳西南商贸城支行</t>
  </si>
  <si>
    <t>中国建设银行股份有限公司贵阳金元支行</t>
  </si>
  <si>
    <t>中国建设银行股份有限公司贵阳金阳北路支行</t>
  </si>
  <si>
    <t>中国建设银行股份有限公司六盘水广场支行</t>
  </si>
  <si>
    <t>中国建设银行股份有限公司六盘水康乐路支行</t>
  </si>
  <si>
    <t>中国建设银行股份有限公司六盘水其林支行</t>
  </si>
  <si>
    <t>中国建设银行股份有限公司六盘水万达广场支行</t>
  </si>
  <si>
    <t>中国建设银行股份有限公司六盘水德坞支行</t>
  </si>
  <si>
    <t>中国建设银行股份有限公司遵义高桥支行</t>
  </si>
  <si>
    <t>中国建设银行股份有限公司遵义天利支行</t>
  </si>
  <si>
    <t>中国建设银行股份有限公司遵义中华路支行</t>
  </si>
  <si>
    <t>中国建设银行股份有限公司遵义新蒲支行</t>
  </si>
  <si>
    <t>中国建设银行股份有限公司桐梓县新大街支行</t>
  </si>
  <si>
    <t>中国建设银行股份有限公司铜仁南长城支行</t>
  </si>
  <si>
    <t>中国建设银行股份有限公司铜仁万山区支行</t>
  </si>
  <si>
    <t>中国建设银行股份有限公司安顺国际佳缘支行</t>
  </si>
  <si>
    <t>中国建设银行股份有限公司昆明金尚俊园支行</t>
  </si>
  <si>
    <t>中国建设银行股份有限公司昆明昌宏路支行</t>
  </si>
  <si>
    <t>中国建设银行股份有限公司昆明彩云北路支行</t>
  </si>
  <si>
    <t>中国建设银行股份有限公司昆明昌源中路支行</t>
  </si>
  <si>
    <t>中国建设银行股份有限公司寻甸公园尚居支行</t>
  </si>
  <si>
    <t>中国建设银行股份有限公司昆明大学城支行</t>
  </si>
  <si>
    <t>中国建设银行股份有限公司楚雄龙江路支行</t>
  </si>
  <si>
    <t>中国建设银行股份有限公司武定支行</t>
  </si>
  <si>
    <t>中国建设银行股份有限公司泸西阿庐大街支行</t>
  </si>
  <si>
    <t>中国建设银行普洱白云路支行</t>
  </si>
  <si>
    <t>中国建设银行股份有限公司景洪东路支行</t>
  </si>
  <si>
    <t>中国建设银行股份有限公司弥渡支行</t>
  </si>
  <si>
    <t>中国建设银行股份有限公司林芝分行米林县支行</t>
  </si>
  <si>
    <t>中国建设银行股份有限公司林芝分行扎木支行</t>
  </si>
  <si>
    <t>中国建设银行股份有限公司西安浐灞二路支行</t>
  </si>
  <si>
    <t>中国建设银行股份有限公司西安北辰东路支行</t>
  </si>
  <si>
    <t>中国建设银行股份有限公司西安中海熙岸支行</t>
  </si>
  <si>
    <t>中国建设银行股份有限公司西安曲江湖城大境支行</t>
  </si>
  <si>
    <t>中国建设银行股份有限公司西安雁塔南路支行</t>
  </si>
  <si>
    <t>中国建设银行股份有限公司西安恒大绿洲支行</t>
  </si>
  <si>
    <t>中国建设银行股份有限公司西安凤城二路支行</t>
  </si>
  <si>
    <t>中国建设银行股份有限公司西安浐灞新城支行</t>
  </si>
  <si>
    <t>中国建设银行股份有限公司西安祥和居支行</t>
  </si>
  <si>
    <t>中国建设银行股份有限公司西安公园北路支行</t>
  </si>
  <si>
    <t>中国建设银行股份有限公司西安长缨东路支行</t>
  </si>
  <si>
    <t>中国建设银行股份有限公司西安长乐东路支行</t>
  </si>
  <si>
    <t>中国建设银行股份有限公司西安长安西路支行</t>
  </si>
  <si>
    <t>中国建设银行股份有限公司西安枣园南路支行</t>
  </si>
  <si>
    <t>中国建设银行股份有限公司西安开元壹号支行</t>
  </si>
  <si>
    <t>中国建设银行股份有限公司西安蓝湖树小区支行</t>
  </si>
  <si>
    <t>中国建设银行股份有限公司西安三桥二十四城支行</t>
  </si>
  <si>
    <t>中国建设银行股份有限公司西安枫林华府支行</t>
  </si>
  <si>
    <t>中国建设银行股份有限公司西安锦园小区支行</t>
  </si>
  <si>
    <t>中国建设银行股份有限公司西咸新区沣泾大道支行</t>
  </si>
  <si>
    <t>中国建设银行股份有限公司西安雁南五路支行</t>
  </si>
  <si>
    <t>中国建设银行股份有限公司西安融侨馨苑支行</t>
  </si>
  <si>
    <t>中国建设银行股份有限公司西安锦都花园支行</t>
  </si>
  <si>
    <t>中国建设银行股份有限公司西安高新万达支行</t>
  </si>
  <si>
    <t>中国建设银行股份有限公司西安凤城十二路支行</t>
  </si>
  <si>
    <t>中国建设银行股份有限公司西安中新浐灞半岛支行</t>
  </si>
  <si>
    <t>中国建设银行股份有限公司西安沁水路支行</t>
  </si>
  <si>
    <t>中国建设银行股份有限公司咸阳咸兴路支行</t>
  </si>
  <si>
    <t>中国建设银行股份有限公司泾阳县中心街支行</t>
  </si>
  <si>
    <t>中国建设银行股份有限公司渭南电信支行</t>
  </si>
  <si>
    <t>中国建设银行股份有限公司韩城市龙门支行</t>
  </si>
  <si>
    <t>中国建设银行股份有限公司韩城市桢洲大街支行</t>
  </si>
  <si>
    <t>中国建设银行股份有限公司韩城市世纪新村支行</t>
  </si>
  <si>
    <t>中国建设银行股份有限公司韩城市金塔支行</t>
  </si>
  <si>
    <t>中国建设银行股份有限公司安康静宁路支行</t>
  </si>
  <si>
    <t>中国建设银行股份有限公司安康育才路支行</t>
  </si>
  <si>
    <t>中国建设银行股份有限公司延安慧泽路支行</t>
  </si>
  <si>
    <t>中国建设银行股份有限公司洛川县支行</t>
  </si>
  <si>
    <t>中国建设银行股份有限公司榆林上郡路支行</t>
  </si>
  <si>
    <t>中国建设银行股份有限公司榆林银沙路支行</t>
  </si>
  <si>
    <t>中国建设银行股份有限公司大柳塔神东小区支行</t>
  </si>
  <si>
    <t>中国建设银行股份有限公司兰州盘旋路支行</t>
  </si>
  <si>
    <t>中国建设银行股份有限公司兰州莫高大道支行</t>
  </si>
  <si>
    <t>中国建设银行股份有限公司兰州银滩支行</t>
  </si>
  <si>
    <t>中国建设银行股份有限公司天水岷山路支行</t>
  </si>
  <si>
    <t>中国建设银行股份有限公司西宁万达广场支行</t>
  </si>
  <si>
    <t>中国建设银行股份有限公司西宁马坊支行</t>
  </si>
  <si>
    <t>中国建设银行股份有限公司西宁小寨支行</t>
  </si>
  <si>
    <t>中国建设银行股份有限公司西宁泰宁支行</t>
  </si>
  <si>
    <t>中国建设银行股份有限公司西宁昆仑东路支行</t>
  </si>
  <si>
    <t>中国建设银行股份有限公司银川塞上骄子支行</t>
  </si>
  <si>
    <t>中国建设银行股份有限公司银川宝湖庭院支行</t>
  </si>
  <si>
    <t>中国建设银行股份有限公司永宁宁惠街支行</t>
  </si>
  <si>
    <t>中国建设银行股份有限公司贺兰天鹅湖小镇支行</t>
  </si>
  <si>
    <t>中国建设银行股份有限公司银川阅海万家支行</t>
  </si>
  <si>
    <t>中国建设银行股份有限公司银川兴洲花园支行</t>
  </si>
  <si>
    <t>中国建设银行股份有限公司乌鲁木齐翠泉路支行</t>
  </si>
  <si>
    <t>中国建设银行股份有限公司乌鲁木齐炉院街支行</t>
  </si>
  <si>
    <t>中国建设银行股份有限公司乌鲁木齐龙河南路支行</t>
  </si>
  <si>
    <t>中国建设银行股份有限公司吉木萨尔支行</t>
  </si>
  <si>
    <t>中国建设银行股份有限公司准东支行</t>
  </si>
  <si>
    <t>中国建设银行股份有限公司铁门关支行</t>
  </si>
  <si>
    <t>中国建设银行股份有限公司库尔勒新华路支行</t>
  </si>
  <si>
    <t>中国建设银行股份有限公司库尔勒石化大道支行</t>
  </si>
  <si>
    <t>中国建设银行股份有限公司伊宁辽宁路支行</t>
  </si>
  <si>
    <t>中国建设银行股份有限公司可克达拉支行</t>
  </si>
  <si>
    <t>中国建设银行股份有限公司石河子北泉支行</t>
  </si>
  <si>
    <t>国家开发银行喀什分行</t>
  </si>
  <si>
    <t>中国进出口银行北京分行</t>
  </si>
  <si>
    <t>中国进出口银行河北省分行</t>
  </si>
  <si>
    <t>中国进出口银行山西省分行</t>
  </si>
  <si>
    <t>中国进出口银行辽宁省分行</t>
  </si>
  <si>
    <t>中国进出口银行吉林省分行</t>
  </si>
  <si>
    <t>中国进出口银行上海分行</t>
  </si>
  <si>
    <t>中国进出口银行江苏省分行</t>
  </si>
  <si>
    <t>中国进出口银行浙江省分行</t>
  </si>
  <si>
    <t>中国进出口银行宁波分行</t>
  </si>
  <si>
    <t>中国进出口银行安徽省分行</t>
  </si>
  <si>
    <t>中国进出口银行福建省分行</t>
  </si>
  <si>
    <t>中国进出口银行厦门分行</t>
  </si>
  <si>
    <t>中国进出口银行江西省分行</t>
  </si>
  <si>
    <t>中国进出口银行山东省分行</t>
  </si>
  <si>
    <t>中国进出口银行河南省分行</t>
  </si>
  <si>
    <t>中国进出口银行湖北省分行</t>
  </si>
  <si>
    <t>中国进出口银行广东省分行</t>
  </si>
  <si>
    <t>中国进出口银行深圳分行</t>
  </si>
  <si>
    <t>中国进出口银行广西壮族自治区分行</t>
  </si>
  <si>
    <t>中国进出口银行四川省分行</t>
  </si>
  <si>
    <t>中国进出口银行重庆分行</t>
  </si>
  <si>
    <t>中国进出口银行贵州省分行</t>
  </si>
  <si>
    <t>中国进出口银行云南省分行</t>
  </si>
  <si>
    <t>中国进出口银行甘肃省分行</t>
  </si>
  <si>
    <t>中国农业发展银行总行营业部</t>
  </si>
  <si>
    <t>中国农业发展银行北京市分行</t>
  </si>
  <si>
    <t>中国农业发展银行北京市分行营业部</t>
  </si>
  <si>
    <t>中国农业发展银行北京市天坛支行</t>
  </si>
  <si>
    <t>中国农业发展银行北京市西三环支行</t>
  </si>
  <si>
    <t>中国农业发展银行北京市门头沟区支行</t>
  </si>
  <si>
    <t>中国农业发展银行北京市房山区支行</t>
  </si>
  <si>
    <t>中国农业发展银行北京市通州区支行</t>
  </si>
  <si>
    <t>中国农业发展银行北京市顺义区支行</t>
  </si>
  <si>
    <t>中国农业发展银行北京市大兴区支行</t>
  </si>
  <si>
    <t>中国农业发展银行北京市昌平区支行</t>
  </si>
  <si>
    <t>中国农业发展银行北京市平谷区支行</t>
  </si>
  <si>
    <t>中国农业发展银行北京市密云区支行</t>
  </si>
  <si>
    <t>中国农业发展银行北京市怀柔区支行</t>
  </si>
  <si>
    <t>中国农业发展银行北京市延庆区支行</t>
  </si>
  <si>
    <t>中国农业发展银行天津市分行</t>
  </si>
  <si>
    <t>中国农业发展银行天津市分行营业部</t>
  </si>
  <si>
    <t>中国农业发展银行天津市西青支行</t>
  </si>
  <si>
    <t>中国农业发展银行天津市滨海分行</t>
  </si>
  <si>
    <t>中国农业发展银行天津市武清区支行</t>
  </si>
  <si>
    <t>中国农业发展银行天津市宝坻区支行</t>
  </si>
  <si>
    <t>中国农业发展银行天津市宁河区支行</t>
  </si>
  <si>
    <t>中国农业发展银行天津市静海区支行</t>
  </si>
  <si>
    <t>中国农业发展银行天津市蓟州区支行</t>
  </si>
  <si>
    <t>中国农业发展银行天津市北辰支行</t>
  </si>
  <si>
    <t>中国农业发展银行天津市东丽支行</t>
  </si>
  <si>
    <t>中国农业发展银行河北省分行</t>
  </si>
  <si>
    <t>中国农业发展银行辛集市支行</t>
  </si>
  <si>
    <t>中国农业发展银行晋州市支行</t>
  </si>
  <si>
    <t>中国农业发展银行深泽县支行</t>
  </si>
  <si>
    <t>中国农业发展银行无极县支行</t>
  </si>
  <si>
    <t>中国农业发展银行赵县支行</t>
  </si>
  <si>
    <t>中国农业发展银行正定县支行</t>
  </si>
  <si>
    <t>中国农业发展银行新乐市支行</t>
  </si>
  <si>
    <t>中国农业发展银行高邑县支行</t>
  </si>
  <si>
    <t>中国农业发展银行元氏县支行</t>
  </si>
  <si>
    <t>中国农业发展银行赞皇县支行</t>
  </si>
  <si>
    <t>中国农业发展银行井陉县支行</t>
  </si>
  <si>
    <t>中国农业发展银行平山县支行</t>
  </si>
  <si>
    <t>中国农业发展银行灵寿县支行</t>
  </si>
  <si>
    <t>中国农业发展银行行唐县支行</t>
  </si>
  <si>
    <t>中国农业发展银行河北省分行营业部</t>
  </si>
  <si>
    <t>中国农业发展银行唐山分行</t>
  </si>
  <si>
    <t>中国农业发展银行唐山市丰润区支行</t>
  </si>
  <si>
    <t>中国农业发展银行唐山市丰南区支行</t>
  </si>
  <si>
    <t>中国农业发展银行唐山市古冶区支行</t>
  </si>
  <si>
    <t>中国农业发展银行唐山分行营业部</t>
  </si>
  <si>
    <t>中国农业发展银行滦州市支行</t>
  </si>
  <si>
    <t>中国农业发展银行滦南县支行</t>
  </si>
  <si>
    <t>中国农业发展银行乐亭县支行</t>
  </si>
  <si>
    <t>中国农业发展银行迁安市支行</t>
  </si>
  <si>
    <t>中国农业发展银行迁西县支行</t>
  </si>
  <si>
    <t>中国农业发展银行遵化市支行</t>
  </si>
  <si>
    <t>中国农业发展银行玉田县支行</t>
  </si>
  <si>
    <t>中国农业发展银行唐山市曹妃甸区支行</t>
  </si>
  <si>
    <t>中国农业发展银行秦皇岛分行</t>
  </si>
  <si>
    <t>中国农业发展银行秦皇岛分行营业部</t>
  </si>
  <si>
    <t>中国农业发展银行青龙满族自治县支行</t>
  </si>
  <si>
    <t>中国农业发展银行昌黎县支行</t>
  </si>
  <si>
    <t>中国农业发展银行秦皇岛市抚宁区支行</t>
  </si>
  <si>
    <t>中国农业发展银行卢龙县支行</t>
  </si>
  <si>
    <t>中国农业发展银行邯郸分行</t>
  </si>
  <si>
    <t>中国农业发展银行邯郸分行营业部</t>
  </si>
  <si>
    <t>中国农业发展银行邯郸市峰峰矿区支行</t>
  </si>
  <si>
    <t>中国农业发展银行邯郸市邯山区支行</t>
  </si>
  <si>
    <t>中国农业发展银行大名县支行</t>
  </si>
  <si>
    <t>中国农业发展银行魏县支行</t>
  </si>
  <si>
    <t>中国农业发展银行曲周县支行</t>
  </si>
  <si>
    <t>中国农业发展银行邱县支行</t>
  </si>
  <si>
    <t>中国农业发展银行鸡泽县支行</t>
  </si>
  <si>
    <t>中国农业发展银行邯郸市肥乡区支行</t>
  </si>
  <si>
    <t>中国农业发展银行广平县支行</t>
  </si>
  <si>
    <t>中国农业发展银行成安县支行</t>
  </si>
  <si>
    <t>中国农业发展银行临漳县支行</t>
  </si>
  <si>
    <t>中国农业发展银行磁县支行</t>
  </si>
  <si>
    <t>中国农业发展银行涉县支行</t>
  </si>
  <si>
    <t>中国农业发展银行邯郸市永年区支行</t>
  </si>
  <si>
    <t>中国农业发展银行馆陶县支行</t>
  </si>
  <si>
    <t>中国农业发展银行武安市支行</t>
  </si>
  <si>
    <t>中国农业发展银行邢台分行</t>
  </si>
  <si>
    <t>中国农业发展银行邢台分行营业部</t>
  </si>
  <si>
    <t>中国农业发展银行邢台市信都区支行</t>
  </si>
  <si>
    <t>中国农业发展银行南宫市支行</t>
  </si>
  <si>
    <t>中国农业发展银行沙河市支行</t>
  </si>
  <si>
    <t>中国农业发展银行临城县支行</t>
  </si>
  <si>
    <t>中国农业发展银行内丘县支行</t>
  </si>
  <si>
    <t>中国农业发展银行柏乡县支行</t>
  </si>
  <si>
    <t>中国农业发展银行隆尧县支行</t>
  </si>
  <si>
    <t>中国农业发展银行任县支行</t>
  </si>
  <si>
    <t>中国农业发展银行南和县支行</t>
  </si>
  <si>
    <t>中国农业发展银行宁晋县支行</t>
  </si>
  <si>
    <t>中国农业发展银行巨鹿县支行</t>
  </si>
  <si>
    <t>中国农业发展银行新河县支行</t>
  </si>
  <si>
    <t>中国农业发展银行广宗县支行</t>
  </si>
  <si>
    <t>中国农业发展银行平乡县支行</t>
  </si>
  <si>
    <t>中国农业发展银行威县支行</t>
  </si>
  <si>
    <t>中国农业发展银行清河县支行</t>
  </si>
  <si>
    <t>中国农业发展银行临西县支行</t>
  </si>
  <si>
    <t>中国农业发展银行保定分行</t>
  </si>
  <si>
    <t>中国农业发展银行保定分行营业部</t>
  </si>
  <si>
    <t>中国农业发展银行保定市满城区支行</t>
  </si>
  <si>
    <t>中国农业发展银行保定市清苑区支行</t>
  </si>
  <si>
    <t>中国农业发展银行定州市支行</t>
  </si>
  <si>
    <t>中国农业发展银行涿州市支行</t>
  </si>
  <si>
    <t>中国农业发展银行易县支行</t>
  </si>
  <si>
    <t>中国农业发展银行保定市徐水区支行</t>
  </si>
  <si>
    <t>中国农业发展银行涞源县支行</t>
  </si>
  <si>
    <t>中国农业发展银行定兴县支行</t>
  </si>
  <si>
    <t>中国农业发展银行顺平县支行</t>
  </si>
  <si>
    <t>中国农业发展银行唐县支行</t>
  </si>
  <si>
    <t>中国农业发展银行望都县支行</t>
  </si>
  <si>
    <t>中国农业发展银行涞水县支行</t>
  </si>
  <si>
    <t>中国农业发展银行高阳县支行</t>
  </si>
  <si>
    <t>中国农业发展银行河北雄安分行</t>
  </si>
  <si>
    <t>中国农业发展银行雄县支行</t>
  </si>
  <si>
    <t>中国农业发展银行容城县支行</t>
  </si>
  <si>
    <t>中国农业发展银行高碑店市支行</t>
  </si>
  <si>
    <t>中国农业发展银行曲阳县支行</t>
  </si>
  <si>
    <t>中国农业发展银行阜平县支行</t>
  </si>
  <si>
    <t>中国农业发展银行安国市支行</t>
  </si>
  <si>
    <t>中国农业发展银行博野县支行</t>
  </si>
  <si>
    <t>中国农业发展银行蠡县支行</t>
  </si>
  <si>
    <t>中国农业发展银行张家口分行</t>
  </si>
  <si>
    <t>中国农业发展银行张家口分行营业部</t>
  </si>
  <si>
    <t>中国农业发展银行张家口市宣化区支行</t>
  </si>
  <si>
    <t>中国农业发展银行张北县支行</t>
  </si>
  <si>
    <t>中国农业发展银行康保县支行</t>
  </si>
  <si>
    <t>中国农业发展银行沽源县支行</t>
  </si>
  <si>
    <t>中国农业发展银行尚义县支行</t>
  </si>
  <si>
    <t>中国农业发展银行蔚县支行</t>
  </si>
  <si>
    <t>中国农业发展银行阳原县支行</t>
  </si>
  <si>
    <t>中国农业发展银行怀安县支行</t>
  </si>
  <si>
    <t>中国农业发展银行张家口市万全区支行</t>
  </si>
  <si>
    <t>中国农业发展银行怀来县支行</t>
  </si>
  <si>
    <t>中国农业发展银行涿鹿县支行</t>
  </si>
  <si>
    <t>中国农业发展银行赤城县支行</t>
  </si>
  <si>
    <t>中国农业发展银行张家口市崇礼区支行</t>
  </si>
  <si>
    <t>中国农业发展银行承德分行</t>
  </si>
  <si>
    <t>中国农业发展银行承德分行营业部</t>
  </si>
  <si>
    <t>中国农业发展银行承德县支行</t>
  </si>
  <si>
    <t>中国农业发展银行宽城满族自治县支行</t>
  </si>
  <si>
    <t>中国农业发展银行兴隆县支行</t>
  </si>
  <si>
    <t>中国农业发展银行平泉市支行</t>
  </si>
  <si>
    <t>中国农业发展银行滦平县支行</t>
  </si>
  <si>
    <t>中国农业发展银行丰宁满族自治县支行</t>
  </si>
  <si>
    <t>中国农业发展银行隆化县支行</t>
  </si>
  <si>
    <t>中国农业发展银行围场满族蒙古族自治县支行</t>
  </si>
  <si>
    <t>中国农业发展银行沧州分行</t>
  </si>
  <si>
    <t>中国农业发展银行沧州分行营业部</t>
  </si>
  <si>
    <t>中国农业发展银行沧县支行</t>
  </si>
  <si>
    <t>中国农业发展银行青县支行</t>
  </si>
  <si>
    <t>中国农业发展银行泊头市支行</t>
  </si>
  <si>
    <t>中国农业发展银行任丘市支行</t>
  </si>
  <si>
    <t>中国农业发展银行河间市支行</t>
  </si>
  <si>
    <t>中国农业发展银行肃宁县支行</t>
  </si>
  <si>
    <t>中国农业发展银行献县支行</t>
  </si>
  <si>
    <t>中国农业发展银行吴桥县支行</t>
  </si>
  <si>
    <t>中国农业发展银行东光县支行</t>
  </si>
  <si>
    <t>中国农业发展银行南皮县支行</t>
  </si>
  <si>
    <t>中国农业发展银行盐山县支行</t>
  </si>
  <si>
    <t>中国农业发展银行黄骅市支行</t>
  </si>
  <si>
    <t>中国农业发展银行孟村回族自治县支行</t>
  </si>
  <si>
    <t>中国农业发展银行海兴县支行</t>
  </si>
  <si>
    <t>中国农业发展银行廊坊分行</t>
  </si>
  <si>
    <t>中国农业发展银行廊坊市安次区支行</t>
  </si>
  <si>
    <t>中国农业发展银行廊坊分行营业部</t>
  </si>
  <si>
    <t>中国农业发展银行三河市支行</t>
  </si>
  <si>
    <t>中国农业发展银行固安县支行</t>
  </si>
  <si>
    <t>中国农业发展银行永清县支行</t>
  </si>
  <si>
    <t>中国农业发展银行香河县支行</t>
  </si>
  <si>
    <t>中国农业发展银行大城县支行</t>
  </si>
  <si>
    <t>中国农业发展银行文安县支行</t>
  </si>
  <si>
    <t>中国农业发展银行霸州市支行</t>
  </si>
  <si>
    <t>中国农业发展银行大厂回族自治县支行</t>
  </si>
  <si>
    <t>中国农业发展银行衡水分行</t>
  </si>
  <si>
    <t>中国农业发展银行衡水分行营业部</t>
  </si>
  <si>
    <t>中国农业发展银行衡水市冀州区支行</t>
  </si>
  <si>
    <t>中国农业发展银行枣强县支行</t>
  </si>
  <si>
    <t>中国农业发展银行武邑县支行</t>
  </si>
  <si>
    <t>中国农业发展银行深州市支行</t>
  </si>
  <si>
    <t>中国农业发展银行武强县支行</t>
  </si>
  <si>
    <t>中国农业发展银行饶阳县支行</t>
  </si>
  <si>
    <t>中国农业发展银行安平县支行</t>
  </si>
  <si>
    <t>中国农业发展银行故城县支行</t>
  </si>
  <si>
    <t>中国农业发展银行景县支行</t>
  </si>
  <si>
    <t>中国农业发展银行阜城县支行</t>
  </si>
  <si>
    <t>中国农业发展银行山西省分行</t>
  </si>
  <si>
    <t>中国农业发展银行山西省分行营业部</t>
  </si>
  <si>
    <t>中国农业发展银行清徐县支行</t>
  </si>
  <si>
    <t>中国农业发展银行阳曲县支行</t>
  </si>
  <si>
    <t>中国农业发展银行大同市分行</t>
  </si>
  <si>
    <t>中国农业发展银行大同市云冈区支行</t>
  </si>
  <si>
    <t>中国农业发展银行阳泉市分行</t>
  </si>
  <si>
    <t>中国农业发展银行阳高县支行</t>
  </si>
  <si>
    <t>中国农业发展银行天镇县支行</t>
  </si>
  <si>
    <t>中国农业发展银行浑源县支行</t>
  </si>
  <si>
    <t>中国农业发展银行应县支行</t>
  </si>
  <si>
    <t>中国农业发展银行大同市云州区支行</t>
  </si>
  <si>
    <t>中国农业发展银行长治市分行</t>
  </si>
  <si>
    <t>中国农业发展银行怀仁市支行</t>
  </si>
  <si>
    <t>中国农业发展银行平定县支行</t>
  </si>
  <si>
    <t>中国农业发展银行盂县支行</t>
  </si>
  <si>
    <t>中国农业发展银行长治市上党区支行</t>
  </si>
  <si>
    <t>中国农业发展银行长治市潞城区支行</t>
  </si>
  <si>
    <t>中国农业发展银行襄垣县支行</t>
  </si>
  <si>
    <t>中国农业发展银行长治市屯留区支行</t>
  </si>
  <si>
    <t>中国农业发展银行武乡县支行</t>
  </si>
  <si>
    <t>中国农业发展银行沁县支行</t>
  </si>
  <si>
    <t>中国农业发展银行晋城市分行</t>
  </si>
  <si>
    <t>中国农业发展银行泽州县支行</t>
  </si>
  <si>
    <t>中国农业发展银行沁水县支行</t>
  </si>
  <si>
    <t>中国农业发展银行阳城县支行</t>
  </si>
  <si>
    <t>中国农业发展银行高平市支行</t>
  </si>
  <si>
    <t>中国农业发展银行朔州市分行</t>
  </si>
  <si>
    <t>中国农业发展银行朔城区支行</t>
  </si>
  <si>
    <t>中国农业发展银行平鲁区支行</t>
  </si>
  <si>
    <t>中国农业发展银行山阴县支行</t>
  </si>
  <si>
    <t>中国农业发展银行忻州市分行</t>
  </si>
  <si>
    <t>中国农业发展银行定襄县支行</t>
  </si>
  <si>
    <t>中国农业发展银行五台县支行</t>
  </si>
  <si>
    <t>中国农业发展银行原平市支行</t>
  </si>
  <si>
    <t>中国农业发展银行繁峙县支行</t>
  </si>
  <si>
    <t>中国农业发展银行神池县支行</t>
  </si>
  <si>
    <t>中国农业发展银行五寨县支行</t>
  </si>
  <si>
    <t>中国农业发展银行岢岚县支行</t>
  </si>
  <si>
    <t>中国农业发展银行河曲县支行</t>
  </si>
  <si>
    <t>中国农业发展银行偏关县支行</t>
  </si>
  <si>
    <t>中国农业发展银行吕梁市分行</t>
  </si>
  <si>
    <t>中国农业发展银行汾阳市支行</t>
  </si>
  <si>
    <t>中国农业发展银行文水县支行</t>
  </si>
  <si>
    <t>中国农业发展银行孝义市支行</t>
  </si>
  <si>
    <t>中国农业发展银行临县支行</t>
  </si>
  <si>
    <t>中国农业发展银行岚县支行</t>
  </si>
  <si>
    <t>中国农业发展银行交口县支行</t>
  </si>
  <si>
    <t>中国农业发展银行晋中市分行</t>
  </si>
  <si>
    <t>中国农业发展银行和顺县支行</t>
  </si>
  <si>
    <t>中国农业发展银行昔阳县支行</t>
  </si>
  <si>
    <t>中国农业发展银行寿阳县支行</t>
  </si>
  <si>
    <t>中国农业发展银行太谷县支行</t>
  </si>
  <si>
    <t>中国农业发展银行祁县支行</t>
  </si>
  <si>
    <t>中国农业发展银行平遥县支行</t>
  </si>
  <si>
    <t>中国农业发展银行介休市支行</t>
  </si>
  <si>
    <t>中国农业发展银行临汾市分行</t>
  </si>
  <si>
    <t>中国农业发展银行侯马市支行</t>
  </si>
  <si>
    <t>中国农业发展银行曲沃县支行</t>
  </si>
  <si>
    <t>中国农业发展银行翼城县支行</t>
  </si>
  <si>
    <t>中国农业发展银行襄汾县支行</t>
  </si>
  <si>
    <t>中国农业发展银行洪洞县支行</t>
  </si>
  <si>
    <t>中国农业发展银行古县支行</t>
  </si>
  <si>
    <t>中国农业发展银行安泽县支行</t>
  </si>
  <si>
    <t>中国农业发展银行吉县支行</t>
  </si>
  <si>
    <t>中国农业发展银行隰县支行</t>
  </si>
  <si>
    <t>中国农业发展银行运城市分行</t>
  </si>
  <si>
    <t>中国农业发展银行永济市支行</t>
  </si>
  <si>
    <t>中国农业发展银行芮城县支行</t>
  </si>
  <si>
    <t>中国农业发展银行临猗县支行</t>
  </si>
  <si>
    <t>中国农业发展银行万荣县支行</t>
  </si>
  <si>
    <t>中国农业发展银行新绛县支行</t>
  </si>
  <si>
    <t>中国农业发展银行稷山县支行</t>
  </si>
  <si>
    <t>中国农业发展银行河津市支行</t>
  </si>
  <si>
    <t>中国农业发展银行闻喜县支行</t>
  </si>
  <si>
    <t>中国农业发展银行夏县支行</t>
  </si>
  <si>
    <t>中国农业发展银行绛县支行</t>
  </si>
  <si>
    <t>中国农业发展银行平陆县支行</t>
  </si>
  <si>
    <t>中国农业发展银行垣曲县支行</t>
  </si>
  <si>
    <t>中国农业发展银行内蒙古自治区分行</t>
  </si>
  <si>
    <t>中国农业发展银行内蒙古自治区分行营业部</t>
  </si>
  <si>
    <t>中国农业发展银行呼和浩特市兴安南路支行</t>
  </si>
  <si>
    <t>中国农业发展银行和林格尔县支行</t>
  </si>
  <si>
    <t>中国农业发展银行清水河县支行</t>
  </si>
  <si>
    <t>中国农业发展银行武川县支行</t>
  </si>
  <si>
    <t>中国农业发展银行托克托县支行</t>
  </si>
  <si>
    <t>中国农业发展银行包头市分行</t>
  </si>
  <si>
    <t>中国农业发展银行包头市分行营业部</t>
  </si>
  <si>
    <t>中国农业发展银行包头市九原区支行</t>
  </si>
  <si>
    <t>中国农业发展银行包头市土右旗支行</t>
  </si>
  <si>
    <t>中国农业发展银行包头市固阳县支行</t>
  </si>
  <si>
    <t>中国农业发展银行乌海市分行</t>
  </si>
  <si>
    <t>中国农业发展银行赤峰市分行</t>
  </si>
  <si>
    <t>中国农业发展银行赤峰市松山区支行</t>
  </si>
  <si>
    <t>中国农业发展银行元宝山区支行</t>
  </si>
  <si>
    <t>中国农业发展银行赤峰市分行营业部</t>
  </si>
  <si>
    <t>中国农业发展银行阿鲁科尔沁旗支行</t>
  </si>
  <si>
    <t>中国农业发展银行巴林左旗支行</t>
  </si>
  <si>
    <t>中国农业发展银行巴林右旗支行</t>
  </si>
  <si>
    <t>中国农业发展银行林西县支行</t>
  </si>
  <si>
    <t>中国农业发展银行克什克腾旗支行</t>
  </si>
  <si>
    <t>中国农业发展银行翁牛特旗支行</t>
  </si>
  <si>
    <t>中国农业发展银行喀喇沁旗支行</t>
  </si>
  <si>
    <t>中国农业发展银行宁城县支行</t>
  </si>
  <si>
    <t>中国农业发展银行敖汉旗支行</t>
  </si>
  <si>
    <t>中国农业发展银行呼伦贝尔市分行</t>
  </si>
  <si>
    <t>中国农业发展银行海拉尔区支行</t>
  </si>
  <si>
    <t>中国农业发展银行满洲里市支行</t>
  </si>
  <si>
    <t>中国农业发展银行扎兰屯市支行</t>
  </si>
  <si>
    <t>中国农业发展银行牙克石市支行</t>
  </si>
  <si>
    <t>中国农业发展银行阿荣旗支行</t>
  </si>
  <si>
    <t>中国农业发展银行莫力达瓦达斡尔族自治旗支行</t>
  </si>
  <si>
    <t>中国农业发展银行额尔古纳市支行</t>
  </si>
  <si>
    <t>中国农业发展银行根河市支行</t>
  </si>
  <si>
    <t>中国农业发展银行鄂伦春族自治旗支行</t>
  </si>
  <si>
    <t>中国农业发展银行鄂温克族自治旗支行</t>
  </si>
  <si>
    <t>中国农业发展银行兴安盟分行</t>
  </si>
  <si>
    <t>中国农业发展银行乌兰浩特市支行</t>
  </si>
  <si>
    <t>中国农业发展银行科尔沁右翼前旗支行</t>
  </si>
  <si>
    <t>中国农业发展银行科尔沁右翼中旗支行</t>
  </si>
  <si>
    <t>中国农业发展银行扎赉特旗支行</t>
  </si>
  <si>
    <t>中国农业发展银行突泉县支行</t>
  </si>
  <si>
    <t>中国农业发展银行阿尔山市支行</t>
  </si>
  <si>
    <t>中国农业发展银行通辽市分行</t>
  </si>
  <si>
    <t>中国农业发展银行通辽市科尔沁区支行</t>
  </si>
  <si>
    <t>中国农业发展银行霍林郭勒市支行</t>
  </si>
  <si>
    <t>中国农业发展银行科左中旗支行</t>
  </si>
  <si>
    <t>中国农业发展银行科左后旗支行</t>
  </si>
  <si>
    <t>中国农业发展银行开鲁县支行</t>
  </si>
  <si>
    <t>中国农业发展银行库伦旗支行</t>
  </si>
  <si>
    <t>中国农业发展银行奈曼旗支行</t>
  </si>
  <si>
    <t>中国农业发展银行扎鲁特旗支行</t>
  </si>
  <si>
    <t>中国农业发展银行锡林郭勒盟分行</t>
  </si>
  <si>
    <t>中国农业发展银行锡林浩特市支行</t>
  </si>
  <si>
    <t>中国农业发展银行二连浩特市支行</t>
  </si>
  <si>
    <t>中国农业发展银行太仆寺旗支行</t>
  </si>
  <si>
    <t>中国农业发展银行多伦县支行</t>
  </si>
  <si>
    <t>中国农业发展银行乌兰察布市分行</t>
  </si>
  <si>
    <t>中国农业发展银行集宁市支行</t>
  </si>
  <si>
    <t>中国农业发展银行化德县支行</t>
  </si>
  <si>
    <t>中国农业发展银行商都县支行</t>
  </si>
  <si>
    <t>中国农业发展银行兴和县支行</t>
  </si>
  <si>
    <t>中国农业发展银行丰镇市支行</t>
  </si>
  <si>
    <t>中国农业发展银行凉城县支行</t>
  </si>
  <si>
    <t>中国农业发展银行察右前旗支行</t>
  </si>
  <si>
    <t>中国农业发展银行察右中旗支行</t>
  </si>
  <si>
    <t>中国农业发展银行察右后旗支行</t>
  </si>
  <si>
    <t>中国农业发展银行四子王旗支行</t>
  </si>
  <si>
    <t>中国农业发展银行鄂尔多斯市分行</t>
  </si>
  <si>
    <t>中国农业发展银行东胜区支行</t>
  </si>
  <si>
    <t>中国农业发展银行达拉特旗支行</t>
  </si>
  <si>
    <t>中国农业发展银行准格尔旗支行</t>
  </si>
  <si>
    <t>中国农业发展银行鄂托克旗支行</t>
  </si>
  <si>
    <t>中国农业发展银行杭锦旗支行</t>
  </si>
  <si>
    <t>中国农业发展银行乌审旗支行</t>
  </si>
  <si>
    <t>中国农业发展银行临河支行</t>
  </si>
  <si>
    <t>中国农业发展银行巴彦淖尔市分行</t>
  </si>
  <si>
    <t>中国农业发展银行五原县支行</t>
  </si>
  <si>
    <t>中国农业发展银行磴口县支行</t>
  </si>
  <si>
    <t>中国农业发展银行乌拉特前旗支行</t>
  </si>
  <si>
    <t>中国农业发展银行乌拉特中旗支行</t>
  </si>
  <si>
    <t>中国农业发展银行杭锦后旗支行</t>
  </si>
  <si>
    <t>中国农业发展银行阿拉善盟分行</t>
  </si>
  <si>
    <t>中国农业发展银行辽宁省分行</t>
  </si>
  <si>
    <t>中国农业发展银行沈阳金融商贸开发区支行</t>
  </si>
  <si>
    <t>中国农业发展银行沈阳市辽中区支行</t>
  </si>
  <si>
    <t>中国农业发展银行辽宁省新民市支行</t>
  </si>
  <si>
    <t>中国农业发展银行沈阳市苏家屯区支行</t>
  </si>
  <si>
    <t>中国农业发展银行沈阳市沈北新区支行</t>
  </si>
  <si>
    <t>中国农业发展银行沈阳市铁西区支行</t>
  </si>
  <si>
    <t>中国农业发展银行辽宁省法库县支行</t>
  </si>
  <si>
    <t>中国农业发展银行辽宁省康平县支行</t>
  </si>
  <si>
    <t>中国农业发展银行大连市分行营业部</t>
  </si>
  <si>
    <t>中国农业发展银行大连市金州区支行</t>
  </si>
  <si>
    <t>中国农业发展银行大连市旅顺口区支行</t>
  </si>
  <si>
    <t>中国农业发展银行大连市普湾支行</t>
  </si>
  <si>
    <t>中国农业发展银行庄河市支行</t>
  </si>
  <si>
    <t>中国农业发展银行瓦房店市支行</t>
  </si>
  <si>
    <t>中国农业发展银行鞍山市分行营业部</t>
  </si>
  <si>
    <t>中国农业发展银行鞍山市千山区支行</t>
  </si>
  <si>
    <t>中国农业发展银行辽宁省台安县支行</t>
  </si>
  <si>
    <t>中国农业发展银行辽宁省海城市支行</t>
  </si>
  <si>
    <t>中国农业发展银行抚顺市分行营业部</t>
  </si>
  <si>
    <t>中国农业发展银行辽宁省新宾满族自治县支行</t>
  </si>
  <si>
    <t>中国农业发展银行喀喇沁左翼蒙古族自治县支行</t>
  </si>
  <si>
    <t>中国农业发展银行本溪市分行营业部</t>
  </si>
  <si>
    <t>中国农业发展银行辽宁省本溪满族自治县支行</t>
  </si>
  <si>
    <t>中国农业发展银行辽宁省桓仁满族自治县支行</t>
  </si>
  <si>
    <t>中国农业发展银行丹东市分行营业部</t>
  </si>
  <si>
    <t>中国农业发展银行辽宁省凤城市支行</t>
  </si>
  <si>
    <t>中国农业发展银行辽宁省大石桥市支行</t>
  </si>
  <si>
    <t>中国农业发展银行辽宁省东港市支行</t>
  </si>
  <si>
    <t>中国农业发展银行辽宁省宽甸满族自治县支行</t>
  </si>
  <si>
    <t>中国农业发展银行辽宁省岫岩满族自治县支行</t>
  </si>
  <si>
    <t>中国农业发展银行锦州经济技术开发区支行</t>
  </si>
  <si>
    <t>中国农业发展银行锦州市分行营业部</t>
  </si>
  <si>
    <t>中国农业发展银行辽宁省绥中县支行</t>
  </si>
  <si>
    <t>中国农业发展银行辽宁省凌海市支行</t>
  </si>
  <si>
    <t>中国农业发展银行辽宁省北镇市支行</t>
  </si>
  <si>
    <t>中国农业发展银行辽宁省黑山县支行</t>
  </si>
  <si>
    <t>中国农业发展银行辽宁省义县支行</t>
  </si>
  <si>
    <t>中国农业发展银行葫芦岛市分行营业部</t>
  </si>
  <si>
    <t>中国农业发展银行辽宁省兴城市支行</t>
  </si>
  <si>
    <t>中国农业发展银行营口市分行营业部</t>
  </si>
  <si>
    <t>中国农业发展银行营口经济开发区支行</t>
  </si>
  <si>
    <t>中国农业发展银行辽宁省盖州市支行</t>
  </si>
  <si>
    <t>中国农业发展银行阜新市分行营业部</t>
  </si>
  <si>
    <t>中国农业发展银行辽宁省阜新蒙古族自治县支行</t>
  </si>
  <si>
    <t>中国农业发展银行辽宁省彰武县支行</t>
  </si>
  <si>
    <t>中国农业发展银行辽阳市分行营业部</t>
  </si>
  <si>
    <t>中国农业发展银行辽阳市弓长岭区支行</t>
  </si>
  <si>
    <t>中国农业发展银行辽宁省辽阳县支行</t>
  </si>
  <si>
    <t>中国农业发展银行辽宁省灯塔市支行</t>
  </si>
  <si>
    <t>中国农业发展银行盘锦市分行营业部</t>
  </si>
  <si>
    <t>中国农业发展银行盘锦市大洼区支行</t>
  </si>
  <si>
    <t>中国农业发展银行辽宁省盘山县支行</t>
  </si>
  <si>
    <t>中国农业发展银行调兵山市支行</t>
  </si>
  <si>
    <t>中国农业发展银行铁岭市分行营业部</t>
  </si>
  <si>
    <t>中国农业发展银行西丰县支行</t>
  </si>
  <si>
    <t>中国农业发展银行昌图县支行</t>
  </si>
  <si>
    <t>中国农业发展银行辽宁省开原市支行</t>
  </si>
  <si>
    <t>中国农业发展银行朝阳市分行营业部</t>
  </si>
  <si>
    <t>中国农业发展银行辽宁省建平县支行</t>
  </si>
  <si>
    <t>中国农业发展银行辽宁省凌源市支行</t>
  </si>
  <si>
    <t>中国农业发展银行辽宁省清原满族自治县支行</t>
  </si>
  <si>
    <t>中国农业发展银行辽宁省建昌县支行</t>
  </si>
  <si>
    <t>中国农业发展银行辽宁省北票市支行</t>
  </si>
  <si>
    <t>中国农业发展银行吉林省分行</t>
  </si>
  <si>
    <t>中国农业发展银行吉林省分行营业部</t>
  </si>
  <si>
    <t>中国农业发展银行榆树市支行</t>
  </si>
  <si>
    <t>中国农业发展银行农安县支行</t>
  </si>
  <si>
    <t>中国农业发展银行德惠市支行</t>
  </si>
  <si>
    <t>中国农业发展银行长春市九台区支行</t>
  </si>
  <si>
    <t>中国农业发展银行长春市双阳区支行</t>
  </si>
  <si>
    <t>中国农业发展银行长春市春城支行</t>
  </si>
  <si>
    <t>中国农业发展银行长春市绿园支行</t>
  </si>
  <si>
    <t>中国农业发展银行吉林市分行营业部</t>
  </si>
  <si>
    <t>中国农业发展银行永吉县支行</t>
  </si>
  <si>
    <t>中国农业发展银行临江市支行</t>
  </si>
  <si>
    <t>中国农业发展银行磐石市支行</t>
  </si>
  <si>
    <t>中国农业发展银行蛟河市支行</t>
  </si>
  <si>
    <t>中国农业发展银行桦甸市支行</t>
  </si>
  <si>
    <t>中国农业发展银行舒兰市支行</t>
  </si>
  <si>
    <t>中国农业发展银行四平市分行营业部</t>
  </si>
  <si>
    <t>中国农业发展银行梨树县支行</t>
  </si>
  <si>
    <t>中国农业发展银行伊通满族自治县支行</t>
  </si>
  <si>
    <t>中国农业发展银行双辽市支行</t>
  </si>
  <si>
    <t>中国农业发展银行公主岭市支行</t>
  </si>
  <si>
    <t>中国农业发展银行辽源市分行营业部</t>
  </si>
  <si>
    <t>中国农业发展银行东丰县支行</t>
  </si>
  <si>
    <t>中国农业发展银行东辽县支行</t>
  </si>
  <si>
    <t>中国农业发展银行通化市分行</t>
  </si>
  <si>
    <t>中国农业发展银行通化县支行</t>
  </si>
  <si>
    <t>中国农业发展银行辉南县支行</t>
  </si>
  <si>
    <t>中国农业发展银行柳河县支行</t>
  </si>
  <si>
    <t>中国农业发展银行梅河口市支行</t>
  </si>
  <si>
    <t>中国农业发展银行集安市支行</t>
  </si>
  <si>
    <t>中国农业发展银行白山市分行营业部</t>
  </si>
  <si>
    <t>中国农业发展银行抚松县支行</t>
  </si>
  <si>
    <t>中国农业发展银行靖宇县支行</t>
  </si>
  <si>
    <t>中国农业发展银行白山市江源支行</t>
  </si>
  <si>
    <t>中国农业发展银行白城市分行营业部</t>
  </si>
  <si>
    <t>中国农业发展银行洮南市支行</t>
  </si>
  <si>
    <t>中国农业发展银行扶余市支行</t>
  </si>
  <si>
    <t>中国农业发展银行大安市支行</t>
  </si>
  <si>
    <t>中国农业发展银行长岭县支行</t>
  </si>
  <si>
    <t>中国农业发展银行前郭尔罗斯蒙古族自治县支行</t>
  </si>
  <si>
    <t>中国农业发展银行镇赉县支行</t>
  </si>
  <si>
    <t>中国农业发展银行通榆县支行</t>
  </si>
  <si>
    <t>中国农业发展银行乾安县支行</t>
  </si>
  <si>
    <t>中国农业发展银行延吉市支行</t>
  </si>
  <si>
    <t>中国农业发展银行图们市支行</t>
  </si>
  <si>
    <t>中国农业发展银行敦化市支行</t>
  </si>
  <si>
    <t>中国农业发展银行珲春市支行</t>
  </si>
  <si>
    <t>中国农业发展银行龙井市支行</t>
  </si>
  <si>
    <t>中国农业发展银行和龙市支行</t>
  </si>
  <si>
    <t>中国农业发展银行汪清县支行</t>
  </si>
  <si>
    <t>中国农业发展银行安图县支行</t>
  </si>
  <si>
    <t>中国农业发展银行松原市分行营业部</t>
  </si>
  <si>
    <t>中国农业发展银行黑龙江省分行</t>
  </si>
  <si>
    <t>中国农业发展银行黑龙江省分行营业部</t>
  </si>
  <si>
    <t>中国农业发展银行哈尔滨阿城支行</t>
  </si>
  <si>
    <t>中国农业发展银行哈尔滨呼兰支行</t>
  </si>
  <si>
    <t>中国农业发展银行方正县支行</t>
  </si>
  <si>
    <t>中国农业发展银行宾县支行</t>
  </si>
  <si>
    <t>中国农业发展银行依兰县支行</t>
  </si>
  <si>
    <t>中国农业发展银行尚志市支行</t>
  </si>
  <si>
    <t>中国农业发展银行双城市支行</t>
  </si>
  <si>
    <t>中国农业发展银行五常市支行</t>
  </si>
  <si>
    <t>中国农业发展银行巴彦县支行</t>
  </si>
  <si>
    <t>中国农业发展银行通河县支行</t>
  </si>
  <si>
    <t>中国农业发展银行木兰县支行</t>
  </si>
  <si>
    <t>中国农业发展银行延寿县支行</t>
  </si>
  <si>
    <t>中国农业发展银行哈尔滨市城郊支行</t>
  </si>
  <si>
    <t>中国农业发展银行齐齐哈尔市分行营业部</t>
  </si>
  <si>
    <t>中国农业发展银行龙江县支行</t>
  </si>
  <si>
    <t>中国农业发展银行讷河市支行</t>
  </si>
  <si>
    <t>中国农业发展银行依安县支行</t>
  </si>
  <si>
    <t>中国农业发展银行泰来县支行</t>
  </si>
  <si>
    <t>中国农业发展银行甘南县支行</t>
  </si>
  <si>
    <t>中国农业发展银行杜蒙县支行</t>
  </si>
  <si>
    <t>中国农业发展银行富裕县支行</t>
  </si>
  <si>
    <t>中国农业发展银行林甸县支行</t>
  </si>
  <si>
    <t>中国农业发展银行克山县支行</t>
  </si>
  <si>
    <t>中国农业发展银行大庆市分行营业部</t>
  </si>
  <si>
    <t>中国农业发展银行克东县支行</t>
  </si>
  <si>
    <t>中国农业发展银行拜泉县支行</t>
  </si>
  <si>
    <t>中国农业发展银行鸡西市分行营业部</t>
  </si>
  <si>
    <t>中国农业发展银行鸡东县支行</t>
  </si>
  <si>
    <t>中国农业发展银行鹤岗市分行营业部</t>
  </si>
  <si>
    <t>中国农业发展银行萝北县支行</t>
  </si>
  <si>
    <t>中国农业发展银行绥滨县支行</t>
  </si>
  <si>
    <t>中国农业发展银行双鸭山市分行营业部</t>
  </si>
  <si>
    <t>中国农业发展银行集贤县支行</t>
  </si>
  <si>
    <t>中国农业发展银行佳木斯市分行营业部</t>
  </si>
  <si>
    <t>中国农业发展银行伊春市分行营业部</t>
  </si>
  <si>
    <t>中国农业发展银行嘉荫县支行</t>
  </si>
  <si>
    <t>中国农业发展银行铁力市支行</t>
  </si>
  <si>
    <t>中国农业发展银行牡丹江市分行</t>
  </si>
  <si>
    <t>中国农业发展银行桦南县支行</t>
  </si>
  <si>
    <t>中国农业发展银行桦川县支行</t>
  </si>
  <si>
    <t>中国农业发展银行宝清县支行</t>
  </si>
  <si>
    <t>中国农业发展银行汤原县支行</t>
  </si>
  <si>
    <t>中国农业发展银行饶河县支行</t>
  </si>
  <si>
    <t>中国农业发展银行抚远市支行</t>
  </si>
  <si>
    <t>中国农业发展银行友谊县支行</t>
  </si>
  <si>
    <t>中国农业发展银行同江市支行</t>
  </si>
  <si>
    <t>中国农业发展银行富锦市支行</t>
  </si>
  <si>
    <t>中国农业发展银行建三江支行</t>
  </si>
  <si>
    <t>中国农业发展银行七台河市分行</t>
  </si>
  <si>
    <t>中国农业发展银行勃利县支行</t>
  </si>
  <si>
    <t>中国农业发展银行宁安市支行</t>
  </si>
  <si>
    <t>中国农业发展银行海林市支行</t>
  </si>
  <si>
    <t>中国农业发展银行穆棱市支行</t>
  </si>
  <si>
    <t>中国农业发展银行东宁市支行</t>
  </si>
  <si>
    <t>中国农业发展银行林口县支行</t>
  </si>
  <si>
    <t>中国农业发展银行虎林市支行</t>
  </si>
  <si>
    <t>中国农业发展银行绥芬河市支行</t>
  </si>
  <si>
    <t>中国农业发展银行密山市支行</t>
  </si>
  <si>
    <t>中国农业发展银行绥化市分行营业部</t>
  </si>
  <si>
    <t>中国农业发展银行安达市支行</t>
  </si>
  <si>
    <t>中国农业发展银行肇东市支行</t>
  </si>
  <si>
    <t>中国农业发展银行海伦市支行</t>
  </si>
  <si>
    <t>中国农业发展银行望奎县支行</t>
  </si>
  <si>
    <t>中国农业发展银行兰西县支行</t>
  </si>
  <si>
    <t>中国农业发展银行青冈县支行</t>
  </si>
  <si>
    <t>中国农业发展银行肇源县支行</t>
  </si>
  <si>
    <t>中国农业发展银行肇州县支行</t>
  </si>
  <si>
    <t>中国农业发展银行庆安县支行</t>
  </si>
  <si>
    <t>中国农业发展银行明水县支行</t>
  </si>
  <si>
    <t>中国农业发展银行绥棱县支行</t>
  </si>
  <si>
    <t>中国农业发展银行黑河市分行营业部</t>
  </si>
  <si>
    <t>中国农业发展银行北安市支行</t>
  </si>
  <si>
    <t>中国农业发展银行五大连池市支行</t>
  </si>
  <si>
    <t>中国农业发展银行嫩江市支行</t>
  </si>
  <si>
    <t>中国农业发展银行逊克县支行</t>
  </si>
  <si>
    <t>中国农业发展银行孙吴县支行</t>
  </si>
  <si>
    <t>中国农业发展银行大兴安岭地区分行</t>
  </si>
  <si>
    <t>中国农业发展银行上海市分行</t>
  </si>
  <si>
    <t>中国农业发展银行上海市分行营业部</t>
  </si>
  <si>
    <t>中国农业发展银行上海市浦东分行</t>
  </si>
  <si>
    <t>中国农业发展银行上海市闵行区支行</t>
  </si>
  <si>
    <t>中国农业发展银行上海市嘉定区支行</t>
  </si>
  <si>
    <t>中国农业发展银行上海市宝山区支行</t>
  </si>
  <si>
    <t>中国农业发展银行上海市松江区支行</t>
  </si>
  <si>
    <t>中国农业发展银行上海市金山区支行</t>
  </si>
  <si>
    <t>中国农业发展银行上海市青浦区支行</t>
  </si>
  <si>
    <t>中国农业发展银行上海市南汇支行</t>
  </si>
  <si>
    <t>中国农业发展银行上海市奉贤区支行</t>
  </si>
  <si>
    <t>中国农业发展银行上海市崇明区支行</t>
  </si>
  <si>
    <t>中国农业发展银行江苏省分行</t>
  </si>
  <si>
    <t>中国农业发展银行江苏省分行营业部</t>
  </si>
  <si>
    <t>中国农业发展银行南京市江宁区支行</t>
  </si>
  <si>
    <t>中国农业发展银行南京市雨花区支行</t>
  </si>
  <si>
    <t>中国农业发展银行南京市栖霞区支行</t>
  </si>
  <si>
    <t>中国农业发展银行南京市高淳区支行</t>
  </si>
  <si>
    <t>中国农业发展银行南京市溧水区支行</t>
  </si>
  <si>
    <t>中国农业发展银行南京市浦口支行</t>
  </si>
  <si>
    <t>中国农业发展银行南京市六合支行</t>
  </si>
  <si>
    <t>中国农业发展银行无锡市分行</t>
  </si>
  <si>
    <t>中国农业发展银行无锡市锡山区支行</t>
  </si>
  <si>
    <t>中国农业发展银行江阴市支行</t>
  </si>
  <si>
    <t>中国农业发展银行宜兴市支行</t>
  </si>
  <si>
    <t>中国农业发展银行徐州市分行</t>
  </si>
  <si>
    <t>中国农业发展银行徐州市贾汪区支行</t>
  </si>
  <si>
    <t>中国农业发展银行丰县支行</t>
  </si>
  <si>
    <t>中国农业发展银行沛县支行</t>
  </si>
  <si>
    <t>中国农业发展银行徐州市铜山支行</t>
  </si>
  <si>
    <t>中国农业发展银行睢宁县支行</t>
  </si>
  <si>
    <t>中国农业发展银行邳州市支行</t>
  </si>
  <si>
    <t>中国农业发展银行新沂市支行</t>
  </si>
  <si>
    <t>中国农业发展银行常州市分行</t>
  </si>
  <si>
    <t>中国农业发展银行常州市武进区支行</t>
  </si>
  <si>
    <t>中国农业发展银行常州市金坛区支行</t>
  </si>
  <si>
    <t>中国农业发展银行溧阳市支行</t>
  </si>
  <si>
    <t>中国农业发展银行苏州市分行</t>
  </si>
  <si>
    <t>中国农业发展银行苏州市吴中区支行</t>
  </si>
  <si>
    <t>中国农业发展银行太仓市支行</t>
  </si>
  <si>
    <t>中国农业发展银行昆山市支行</t>
  </si>
  <si>
    <t>中国农业发展银行苏州市吴江区支行</t>
  </si>
  <si>
    <t>中国农业发展银行常熟市支行</t>
  </si>
  <si>
    <t>中国农业发展银行张家港市支行</t>
  </si>
  <si>
    <t>中国农业发展银行南通市分行</t>
  </si>
  <si>
    <t>中国农业发展银行海安市支行</t>
  </si>
  <si>
    <t>中国农业发展银行如皋市支行</t>
  </si>
  <si>
    <t>中国农业发展银行如东县支行</t>
  </si>
  <si>
    <t>中国农业发展银行南通市海门区支行</t>
  </si>
  <si>
    <t>中国农业发展银行启东市支行</t>
  </si>
  <si>
    <t>中国农业发展银行连云港市分行</t>
  </si>
  <si>
    <t>中国农业发展银行连云港市赣榆区支行</t>
  </si>
  <si>
    <t>中国农业发展银行东海县支行</t>
  </si>
  <si>
    <t>中国农业发展银行灌云县支行</t>
  </si>
  <si>
    <t>中国农业发展银行淮安市分行</t>
  </si>
  <si>
    <t>中国农业发展银行淮安市淮阴区支行</t>
  </si>
  <si>
    <t>中国农业发展银行淮安市淮安区支行</t>
  </si>
  <si>
    <t>中国农业发展银行灌南县支行</t>
  </si>
  <si>
    <t>中国农业发展银行沭阳县支行</t>
  </si>
  <si>
    <t>中国农业发展银行南通市通州支行</t>
  </si>
  <si>
    <t>中国农业发展银行涟水县支行</t>
  </si>
  <si>
    <t>中国农业发展银行泗洪县支行</t>
  </si>
  <si>
    <t>中国农业发展银行淮安市洪泽区支行</t>
  </si>
  <si>
    <t>中国农业发展银行盱眙县支行</t>
  </si>
  <si>
    <t>中国农业发展银行金湖县支行</t>
  </si>
  <si>
    <t>中国农业发展银行宿迁市分行</t>
  </si>
  <si>
    <t>中国农业发展银行宿迁市宿豫支行</t>
  </si>
  <si>
    <t>中国农业发展银行泗阳县支行</t>
  </si>
  <si>
    <t>中国农业发展银行盐城市分行</t>
  </si>
  <si>
    <t>中国农业发展银行盐城市盐都支行</t>
  </si>
  <si>
    <t>中国农业发展银行响水县支行</t>
  </si>
  <si>
    <t>中国农业发展银行滨海县支行</t>
  </si>
  <si>
    <t>中国农业发展银行阜宁县支行</t>
  </si>
  <si>
    <t>中国农业发展银行射阳县支行</t>
  </si>
  <si>
    <t>中国农业发展银行建湖县支行</t>
  </si>
  <si>
    <t>中国农业发展银行盐城市大丰区支行</t>
  </si>
  <si>
    <t>中国农业发展银行东台市支行</t>
  </si>
  <si>
    <t>中国农业发展银行扬州市分行</t>
  </si>
  <si>
    <t>中国农业发展银行扬州市邗江区支行</t>
  </si>
  <si>
    <t>中国农业发展银行高邮市支行</t>
  </si>
  <si>
    <t>中国农业发展银行宝应县支行</t>
  </si>
  <si>
    <t>中国农业发展银行靖江市支行</t>
  </si>
  <si>
    <t>中国农业发展银行泰兴市支行</t>
  </si>
  <si>
    <t>中国农业发展银行扬州市江都区支行</t>
  </si>
  <si>
    <t>中国农业发展银行泰州市分行</t>
  </si>
  <si>
    <t>中国农业发展银行仪征市支行</t>
  </si>
  <si>
    <t>中国农业发展银行兴化市支行</t>
  </si>
  <si>
    <t>中国农业发展银行泰州市姜堰区支行</t>
  </si>
  <si>
    <t>中国农业发展银行镇江市分行</t>
  </si>
  <si>
    <t>中国农业发展银行镇江市丹徒区支行</t>
  </si>
  <si>
    <t>中国农业发展银行丹阳市支行</t>
  </si>
  <si>
    <t>中国农业发展银行句容市支行</t>
  </si>
  <si>
    <t>中国农业发展银行扬中市支行</t>
  </si>
  <si>
    <t>中国农业发展银行浙江省分行</t>
  </si>
  <si>
    <t>中国农业发展银行浙江省分行营业部</t>
  </si>
  <si>
    <t>中国农业发展银行杭州市萧山支行</t>
  </si>
  <si>
    <t>中国农业发展银行桐庐县支行</t>
  </si>
  <si>
    <t>中国农业发展银行杭州市临安支行</t>
  </si>
  <si>
    <t>中国农业发展银行杭州市余杭支行</t>
  </si>
  <si>
    <t>中国农业发展银行建德市支行</t>
  </si>
  <si>
    <t>中国农业发展银行淳安县支行</t>
  </si>
  <si>
    <t>中国农业发展银行宁波市分行营业部</t>
  </si>
  <si>
    <t>中国农业发展银行宁波市镇海区支行</t>
  </si>
  <si>
    <t>中国农业发展银行宁波市北仑区支行</t>
  </si>
  <si>
    <t>中国农业发展银行象山县支行</t>
  </si>
  <si>
    <t>中国农业发展银行宁海县支行</t>
  </si>
  <si>
    <t>中国农业发展银行余姚市支行</t>
  </si>
  <si>
    <t>中国农业发展银行慈溪市支行</t>
  </si>
  <si>
    <t>中国农业发展银行宁波市奉化区支行</t>
  </si>
  <si>
    <t>中国农业发展银行温州市分行</t>
  </si>
  <si>
    <t>中国农业发展银行乐清市支行</t>
  </si>
  <si>
    <t>中国农业发展银行苍南县支行</t>
  </si>
  <si>
    <t>中国农业发展银行瑞安市支行</t>
  </si>
  <si>
    <t>中国农业发展银行嘉兴市分行</t>
  </si>
  <si>
    <t>中国农业发展银行嘉善县支行</t>
  </si>
  <si>
    <t>中国农业发展银行平湖市支行</t>
  </si>
  <si>
    <t>中国农业发展银行海盐县支行</t>
  </si>
  <si>
    <t>中国农业发展银行桐乡市支行</t>
  </si>
  <si>
    <t>中国农业发展银行海宁市支行</t>
  </si>
  <si>
    <t>中国农业发展银行湖州市分行</t>
  </si>
  <si>
    <t>中国农业发展银行德清县支行</t>
  </si>
  <si>
    <t>中国农业发展银行长兴县支行</t>
  </si>
  <si>
    <t>中国农业发展银行安吉县支行</t>
  </si>
  <si>
    <t>中国农业发展银行绍兴市分行</t>
  </si>
  <si>
    <t>中国农业发展银行绍兴市上虞支行</t>
  </si>
  <si>
    <t>中国农业发展银行嵊州市支行</t>
  </si>
  <si>
    <t>中国农业发展银行诸暨市支行</t>
  </si>
  <si>
    <t>中国农业发展银行金华市分行</t>
  </si>
  <si>
    <t>中国农业发展银行永康市支行</t>
  </si>
  <si>
    <t>中国农业发展银行武义县支行</t>
  </si>
  <si>
    <t>中国农业发展银行浦江县支行</t>
  </si>
  <si>
    <t>中国农业发展银行兰溪市支行</t>
  </si>
  <si>
    <t>中国农业发展银行义乌市支行</t>
  </si>
  <si>
    <t>中国农业发展银行东阳市支行</t>
  </si>
  <si>
    <t>中国农业发展银行衢州市分行</t>
  </si>
  <si>
    <t>中国农业发展银行龙游县支行</t>
  </si>
  <si>
    <t>中国农业发展银行江山市支行</t>
  </si>
  <si>
    <t>中国农业发展银行舟山市普陀区支行</t>
  </si>
  <si>
    <t>中国农业发展银行舟山市分行</t>
  </si>
  <si>
    <t>中国农业发展银行丽水市分行</t>
  </si>
  <si>
    <t>中国农业发展银行缙云县支行</t>
  </si>
  <si>
    <t>中国农业发展银行台州市路桥支行</t>
  </si>
  <si>
    <t>中国农业发展银行台州市分行</t>
  </si>
  <si>
    <t>中国农业发展银行临海市支行</t>
  </si>
  <si>
    <t>中国农业发展银行温岭市支行</t>
  </si>
  <si>
    <t>中国农业发展银行仙居县支行</t>
  </si>
  <si>
    <t>中国农业发展银行三门县支行</t>
  </si>
  <si>
    <t>中国农业发展银行玉环市支行</t>
  </si>
  <si>
    <t>中国农业发展银行安徽省分行</t>
  </si>
  <si>
    <t>中国农业发展银行安徽省分行营业部</t>
  </si>
  <si>
    <t>中国农业发展银行肥东县支行</t>
  </si>
  <si>
    <t>中国农业发展银行肥西县支行</t>
  </si>
  <si>
    <t>中国农业发展银行长丰县支行</t>
  </si>
  <si>
    <t>中国农业发展银行合肥市金寨路支行</t>
  </si>
  <si>
    <t>中国农业发展银行芜湖市分行营业部</t>
  </si>
  <si>
    <t>中国农业发展银行芜湖市湾沚区支行</t>
  </si>
  <si>
    <t>中国农业发展银行芜湖市繁昌区支行</t>
  </si>
  <si>
    <t>中国农业发展银行南陵县支行</t>
  </si>
  <si>
    <t>中国农业发展银行蚌埠市分行</t>
  </si>
  <si>
    <t>中国农业发展银行怀远县支行</t>
  </si>
  <si>
    <t>中国农业发展银行五河县支行</t>
  </si>
  <si>
    <t>中国农业发展银行固镇县支行</t>
  </si>
  <si>
    <t>中国农业发展银行淮南市分行营业部</t>
  </si>
  <si>
    <t>中国农业发展银行凤台县支行</t>
  </si>
  <si>
    <t>中国农业发展银行马鞍山市分行营业部</t>
  </si>
  <si>
    <t>中国农业发展银行当涂县支行</t>
  </si>
  <si>
    <t>中国农业发展银行淮北市分行营业部</t>
  </si>
  <si>
    <t>中国农业发展银行濉溪县支行</t>
  </si>
  <si>
    <t>中国农业发展银行铜陵市分行</t>
  </si>
  <si>
    <t>中国农业发展银行安庆市分行营业部</t>
  </si>
  <si>
    <t>中国农业发展银行桐城市支行</t>
  </si>
  <si>
    <t>中国农业发展银行怀宁县支行</t>
  </si>
  <si>
    <t>中国农业发展银行枞阳县支行</t>
  </si>
  <si>
    <t>中国农业发展银行潜山市支行</t>
  </si>
  <si>
    <t>中国农业发展银行太湖县支行</t>
  </si>
  <si>
    <t>中国农业发展银行宿松县支行</t>
  </si>
  <si>
    <t>中国农业发展银行望江县支行</t>
  </si>
  <si>
    <t>中国农业发展银行岳西县支行</t>
  </si>
  <si>
    <t>中国农业发展银行黄山市黄山支行</t>
  </si>
  <si>
    <t>中国农业发展银行黄山市分行营业部</t>
  </si>
  <si>
    <t>中国农业发展银行歙县支行</t>
  </si>
  <si>
    <t>中国农业发展银行阜阳市分行营业部</t>
  </si>
  <si>
    <t>中国农业发展银行亳州市分行</t>
  </si>
  <si>
    <t>中国农业发展银行临泉县支行</t>
  </si>
  <si>
    <t>中国农业发展银行太和县支行</t>
  </si>
  <si>
    <t>中国农业发展银行涡阳县支行</t>
  </si>
  <si>
    <t>中国农业发展银行蒙城县支行</t>
  </si>
  <si>
    <t>中国农业发展银行阜南县支行</t>
  </si>
  <si>
    <t>中国农业发展银行颍上县支行</t>
  </si>
  <si>
    <t>中国农业发展银行界首市支行</t>
  </si>
  <si>
    <t>中国农业发展银行利辛县支行</t>
  </si>
  <si>
    <t>中国农业发展银行宿州市埇桥区支行</t>
  </si>
  <si>
    <t>中国农业发展银行砀山县支行</t>
  </si>
  <si>
    <t>中国农业发展银行萧县支行</t>
  </si>
  <si>
    <t>中国农业发展银行灵璧县支行</t>
  </si>
  <si>
    <t>中国农业发展银行泗县支行</t>
  </si>
  <si>
    <t>中国农业发展银行滁州市分行营业部</t>
  </si>
  <si>
    <t>中国农业发展银行天长市支行</t>
  </si>
  <si>
    <t>中国农业发展银行来安县支行</t>
  </si>
  <si>
    <t>中国农业发展银行全椒县支行</t>
  </si>
  <si>
    <t>中国农业发展银行定远县支行</t>
  </si>
  <si>
    <t>中国农业发展银行凤阳县支行</t>
  </si>
  <si>
    <t>中国农业发展银行明光市支行</t>
  </si>
  <si>
    <t>中国农业发展银行六安市分行营业部</t>
  </si>
  <si>
    <t>中国农业发展银行寿县支行</t>
  </si>
  <si>
    <t>中国农业发展银行霍邱县支行</t>
  </si>
  <si>
    <t>中国农业发展银行舒城县支行</t>
  </si>
  <si>
    <t>中国农业发展银行金寨县支行</t>
  </si>
  <si>
    <t>中国农业发展银行霍山县支行</t>
  </si>
  <si>
    <t>中国农业发展银行宣城市宣州区支行</t>
  </si>
  <si>
    <t>中国农业发展银行郎溪县支行</t>
  </si>
  <si>
    <t>中国农业发展银行广德市支行</t>
  </si>
  <si>
    <t>中国农业发展银行宁国市支行</t>
  </si>
  <si>
    <t>中国农业发展银行泾县支行</t>
  </si>
  <si>
    <t>中国农业发展银行旌德县支行</t>
  </si>
  <si>
    <t>中国农业发展银行绩溪县支行</t>
  </si>
  <si>
    <t>中国农业发展银行巢湖市分行</t>
  </si>
  <si>
    <t>中国农业发展银行庐江县支行</t>
  </si>
  <si>
    <t>中国农业发展银行无为市支行</t>
  </si>
  <si>
    <t>中国农业发展银行含山县支行</t>
  </si>
  <si>
    <t>中国农业发展银行和县支行</t>
  </si>
  <si>
    <t>中国农业发展银行池州市贵池区支行</t>
  </si>
  <si>
    <t>中国农业发展银行东至县支行</t>
  </si>
  <si>
    <t>中国农业发展银行石台县支行</t>
  </si>
  <si>
    <t>中国农业发展银行青阳县支行</t>
  </si>
  <si>
    <t>中国农业发展银行福建省分行</t>
  </si>
  <si>
    <t>中国农业发展银行福建省分行营业部</t>
  </si>
  <si>
    <t>中国农业发展银行福清市支行</t>
  </si>
  <si>
    <t>中国农业发展银行闽侯县支行</t>
  </si>
  <si>
    <t>中国农业发展银行福州市长乐区支行</t>
  </si>
  <si>
    <t>中国农业发展银行连江县支行</t>
  </si>
  <si>
    <t>中国农业发展银行平潭分行</t>
  </si>
  <si>
    <t>中国农业发展银行厦门市分行</t>
  </si>
  <si>
    <t>中国农业发展银行厦门市同安支行</t>
  </si>
  <si>
    <t>中国农业发展银行莆田市分行</t>
  </si>
  <si>
    <t>中国农业发展银行三明市分行</t>
  </si>
  <si>
    <t>中国农业发展银行宁化县支行</t>
  </si>
  <si>
    <t>中国农业发展银行三明市沙县区支行</t>
  </si>
  <si>
    <t>中国农业发展银行永安市支行</t>
  </si>
  <si>
    <t>中国农业发展银行泉州市分行</t>
  </si>
  <si>
    <t>中国农业发展银行惠安县支行</t>
  </si>
  <si>
    <t>中国农业发展银行晋江市支行</t>
  </si>
  <si>
    <t>中国农业发展银行南安市支行</t>
  </si>
  <si>
    <t>中国农业发展银行安溪县支行</t>
  </si>
  <si>
    <t>中国农业发展银行德化县支行</t>
  </si>
  <si>
    <t>中国农业发展银行石狮市支行</t>
  </si>
  <si>
    <t>中国农业发展银行漳州市分行</t>
  </si>
  <si>
    <t>中国农业发展银行漳州市龙海区支行</t>
  </si>
  <si>
    <t>中国农业发展银行漳浦县支行</t>
  </si>
  <si>
    <t>中国农业发展银行诏安县支行</t>
  </si>
  <si>
    <t>中国农业发展银行平和县支行</t>
  </si>
  <si>
    <t>中国农业发展银行南平市分行</t>
  </si>
  <si>
    <t>中国农业发展银行邵武市支行</t>
  </si>
  <si>
    <t>中国农业发展银行建瓯市支行</t>
  </si>
  <si>
    <t>中国农业发展银行浦城县支行</t>
  </si>
  <si>
    <t>中国农业发展银行光泽县支行</t>
  </si>
  <si>
    <t>中国农业发展银行武夷山支行</t>
  </si>
  <si>
    <t>中国农业发展银行宁德分行</t>
  </si>
  <si>
    <t>中国农业发展银行福鼎市支行</t>
  </si>
  <si>
    <t>中国农业发展银行福安市支行</t>
  </si>
  <si>
    <t>中国农业发展银行龙岩分行</t>
  </si>
  <si>
    <t>中国农业发展银行长汀县支行</t>
  </si>
  <si>
    <t>中国农业发展银行上杭县支行</t>
  </si>
  <si>
    <t>中国农业发展银行武平县支行</t>
  </si>
  <si>
    <t>中国农业发展银行江西省分行</t>
  </si>
  <si>
    <t>中国农业发展银行江西省分行营业部</t>
  </si>
  <si>
    <t>中国农业发展银行南昌县支行</t>
  </si>
  <si>
    <t>中国农业发展银行进贤县支行</t>
  </si>
  <si>
    <t>中国农业发展银行南昌市新建区支行</t>
  </si>
  <si>
    <t>中国农业发展银行安义县支行</t>
  </si>
  <si>
    <t>中国农业发展银行南昌市青山湖区支行</t>
  </si>
  <si>
    <t>中国农业发展银行南昌市昌北支行</t>
  </si>
  <si>
    <t>中国农业发展银行南昌市西湖支行</t>
  </si>
  <si>
    <t>中国农业发展银行景德镇市分行营业部</t>
  </si>
  <si>
    <t>中国农业发展银行乐平市支行</t>
  </si>
  <si>
    <t>中国农业发展银行浮梁县支行</t>
  </si>
  <si>
    <t>中国农业发展银行萍乡市分行营业部</t>
  </si>
  <si>
    <t>中国农业发展银行九江市分行营业部</t>
  </si>
  <si>
    <t>中国农业发展银行九江市庐峰支行</t>
  </si>
  <si>
    <t>中国农业发展银行九江市柴桑区支行</t>
  </si>
  <si>
    <t>中国农业发展银行瑞昌市支行</t>
  </si>
  <si>
    <t>中国农业发展银行武宁县支行</t>
  </si>
  <si>
    <t>中国农业发展银行修水县支行</t>
  </si>
  <si>
    <t>中国农业发展银行永修县支行</t>
  </si>
  <si>
    <t>中国农业发展银行德安县支行</t>
  </si>
  <si>
    <t>中国农业发展银行庐山市支行</t>
  </si>
  <si>
    <t>中国农业发展银行都昌县支行</t>
  </si>
  <si>
    <t>中国农业发展银行湖口县支行</t>
  </si>
  <si>
    <t>中国农业发展银行彭泽县支行</t>
  </si>
  <si>
    <t>中国农业发展银行新余市分行</t>
  </si>
  <si>
    <t>中国农业发展银行渝水区支行</t>
  </si>
  <si>
    <t>中国农业发展银行分宜县支行</t>
  </si>
  <si>
    <t>中国农业发展银行鹰潭市分行营业部</t>
  </si>
  <si>
    <t>中国农业发展银行贵溪市支行</t>
  </si>
  <si>
    <t>中国农业发展银行鹰潭市余江区支行</t>
  </si>
  <si>
    <t>中国农业发展银行赣州市分行营业部</t>
  </si>
  <si>
    <t>中国农业发展银行赣州市赣县区支行</t>
  </si>
  <si>
    <t>中国农业发展银行赣州市南康区支行</t>
  </si>
  <si>
    <t>中国农业发展银行信丰县支行</t>
  </si>
  <si>
    <t>中国农业发展银行上犹县支行</t>
  </si>
  <si>
    <t>中国农业发展银行定南县支行</t>
  </si>
  <si>
    <t>中国农业发展银行宁都县支行</t>
  </si>
  <si>
    <t>中国农业发展银行于都县支行</t>
  </si>
  <si>
    <t>中国农业发展银行兴国县支行</t>
  </si>
  <si>
    <t>中国农业发展银行瑞金市支行</t>
  </si>
  <si>
    <t>中国农业发展银行会昌县支行</t>
  </si>
  <si>
    <t>中国农业发展银行石城县支行</t>
  </si>
  <si>
    <t>中国农业发展银行宜春市袁州区支行</t>
  </si>
  <si>
    <t>中国农业发展银行丰城市支行</t>
  </si>
  <si>
    <t>中国农业发展银行樟树市支行</t>
  </si>
  <si>
    <t>中国农业发展银行高安市支行</t>
  </si>
  <si>
    <t>中国农业发展银行奉新县支行</t>
  </si>
  <si>
    <t>中国农业发展银行万载县支行</t>
  </si>
  <si>
    <t>中国农业发展银行上高县支行</t>
  </si>
  <si>
    <t>中国农业发展银行宜丰县支行</t>
  </si>
  <si>
    <t>中国农业发展银行靖安县支行</t>
  </si>
  <si>
    <t>中国农业发展银行上饶市分行营业部</t>
  </si>
  <si>
    <t>中国农业发展银行上饶市广信区支行</t>
  </si>
  <si>
    <t>中国农业发展银行玉山县支行</t>
  </si>
  <si>
    <t>中国农业发展银行铅山县支行</t>
  </si>
  <si>
    <t>中国农业发展银行横峰县支行</t>
  </si>
  <si>
    <t>中国农业发展银行弋阳县支行</t>
  </si>
  <si>
    <t>中国农业发展银行余干县支行</t>
  </si>
  <si>
    <t>中国农业发展银行鄱阳县支行</t>
  </si>
  <si>
    <t>中国农业发展银行万年县支行</t>
  </si>
  <si>
    <t>中国农业发展银行德兴县支行</t>
  </si>
  <si>
    <t>中国农业发展银行婺源县支行</t>
  </si>
  <si>
    <t>中国农业发展银行吉安市吉州区支行</t>
  </si>
  <si>
    <t>中国农业发展银行井冈山市支行</t>
  </si>
  <si>
    <t>中国农业发展银行吉安县支行</t>
  </si>
  <si>
    <t>中国农业发展银行吉水县支行</t>
  </si>
  <si>
    <t>中国农业发展银行峡江县支行</t>
  </si>
  <si>
    <t>中国农业发展银行新干县支行</t>
  </si>
  <si>
    <t>中国农业发展银行永丰县支行</t>
  </si>
  <si>
    <t>中国农业发展银行泰和县支行</t>
  </si>
  <si>
    <t>中国农业发展银行遂川县支行</t>
  </si>
  <si>
    <t>中国农业发展银行万安县支行</t>
  </si>
  <si>
    <t>中国农业发展银行安福县支行</t>
  </si>
  <si>
    <t>中国农业发展银行永新县支行</t>
  </si>
  <si>
    <t>中国农业发展银行莲花县支行</t>
  </si>
  <si>
    <t>中国农业发展银行抚州市分行营业部</t>
  </si>
  <si>
    <t>中国农业发展银行抚州市临川区支行</t>
  </si>
  <si>
    <t>中国农业发展银行南城县支行</t>
  </si>
  <si>
    <t>中国农业发展银行黎川县支行</t>
  </si>
  <si>
    <t>中国农业发展银行南丰县支行</t>
  </si>
  <si>
    <t>中国农业发展银行崇仁县支行</t>
  </si>
  <si>
    <t>中国农业发展银行乐安县支行</t>
  </si>
  <si>
    <t>中国农业发展银行宜黄县支行</t>
  </si>
  <si>
    <t>中国农业发展银行金溪县支行</t>
  </si>
  <si>
    <t>中国农业发展银行抚州市东乡区支行</t>
  </si>
  <si>
    <t>中国农业发展银行广昌县支行</t>
  </si>
  <si>
    <t>中国农业发展银行山东省分行</t>
  </si>
  <si>
    <t>中国农业发展银行山东省分行营业部</t>
  </si>
  <si>
    <t>中国农业发展银行济南市历城区支行</t>
  </si>
  <si>
    <t>中国农业发展银行济南市章丘区支行</t>
  </si>
  <si>
    <t>中国农业发展银行济南市长清区支行</t>
  </si>
  <si>
    <t>中国农业发展银行平阴县支行</t>
  </si>
  <si>
    <t>中国农业发展银行济南市济阳区支行</t>
  </si>
  <si>
    <t>中国农业发展银行商河县支行</t>
  </si>
  <si>
    <t>中国农业发展银行青岛市分行</t>
  </si>
  <si>
    <t>中国农业发展银行青岛市即墨区支行</t>
  </si>
  <si>
    <t>中国农业发展银行青岛市黄岛区支行</t>
  </si>
  <si>
    <t>中国农业发展银行莱西市支行</t>
  </si>
  <si>
    <t>中国农业发展银行平度市支行</t>
  </si>
  <si>
    <t>中国农业发展银行胶州市支行</t>
  </si>
  <si>
    <t>中国农业发展银行淄博市分行</t>
  </si>
  <si>
    <t>中国农业发展银行淄博市博山区支行</t>
  </si>
  <si>
    <t>中国农业发展银行淄博市淄川区支行</t>
  </si>
  <si>
    <t>中国农业发展银行淄博市临淄区支行</t>
  </si>
  <si>
    <t>中国农业发展银行淄博市周村区支行</t>
  </si>
  <si>
    <t>中国农业发展银行桓台县支行</t>
  </si>
  <si>
    <t>中国农业发展银行高青县支行</t>
  </si>
  <si>
    <t>中国农业发展银行沂源县支行</t>
  </si>
  <si>
    <t>中国农业发展银行枣庄市分行</t>
  </si>
  <si>
    <t>中国农业发展银行枣庄市薛城区支行</t>
  </si>
  <si>
    <t>中国农业发展银行枣庄市峄城区支行</t>
  </si>
  <si>
    <t>中国农业发展银行枣庄市台儿庄区支行</t>
  </si>
  <si>
    <t>中国农业发展银行枣庄市山亭区支行</t>
  </si>
  <si>
    <t>中国农业发展银行滕州市支行</t>
  </si>
  <si>
    <t>中国农业发展银行东营市分行</t>
  </si>
  <si>
    <t>中国农业发展银行东营市河口区支行</t>
  </si>
  <si>
    <t>中国农业发展银行东营市垦利区支行</t>
  </si>
  <si>
    <t>中国农业发展银行利津县支行</t>
  </si>
  <si>
    <t>中国农业发展银行广饶县支行</t>
  </si>
  <si>
    <t>中国农业发展银行烟台市分行</t>
  </si>
  <si>
    <t>中国农业发展银行烟台市经济技术开发区支行</t>
  </si>
  <si>
    <t>中国农业发展银行烟台市牟平区支行</t>
  </si>
  <si>
    <t>中国农业发展银行烟台市蓬莱区支行</t>
  </si>
  <si>
    <t>中国农业发展银行招远市支行</t>
  </si>
  <si>
    <t>中国农业发展银行栖霞市支行</t>
  </si>
  <si>
    <t>中国农业发展银行海阳市支行</t>
  </si>
  <si>
    <t>中国农业发展银行龙口市支行</t>
  </si>
  <si>
    <t>中国农业发展银行莱阳市支行</t>
  </si>
  <si>
    <t>中国农业发展银行莱州市支行</t>
  </si>
  <si>
    <t>中国农业发展银行潍坊市分行</t>
  </si>
  <si>
    <t>中国农业发展银行潍坊市坊子区支行</t>
  </si>
  <si>
    <t>中国农业发展银行潍坊市寒亭区支行</t>
  </si>
  <si>
    <t>中国农业发展银行安丘市支行</t>
  </si>
  <si>
    <t>中国农业发展银行寿光市支行</t>
  </si>
  <si>
    <t>中国农业发展银行临朐县支行</t>
  </si>
  <si>
    <t>中国农业发展银行昌乐县支行</t>
  </si>
  <si>
    <t>中国农业发展银行昌邑市支行</t>
  </si>
  <si>
    <t>中国农业发展银行高密市支行</t>
  </si>
  <si>
    <t>中国农业发展银行五莲县支行</t>
  </si>
  <si>
    <t>中国农业发展银行青州市支行</t>
  </si>
  <si>
    <t>中国农业发展银行诸城市支行</t>
  </si>
  <si>
    <t>中国农业发展银行济宁市分行营业部</t>
  </si>
  <si>
    <t>中国农业发展银行济宁市兖州区支行</t>
  </si>
  <si>
    <t>中国农业发展银行邹城市支行</t>
  </si>
  <si>
    <t>中国农业发展银行微山县支行</t>
  </si>
  <si>
    <t>中国农业发展银行鱼台县支行</t>
  </si>
  <si>
    <t>中国农业发展银行金乡县支行</t>
  </si>
  <si>
    <t>中国农业发展银行嘉祥县支行</t>
  </si>
  <si>
    <t>中国农业发展银行汶上县支行</t>
  </si>
  <si>
    <t>中国农业发展银行泗水县支行</t>
  </si>
  <si>
    <t>中国农业发展银行曲阜市支行</t>
  </si>
  <si>
    <t>中国农业发展银行泰安市分行营业部</t>
  </si>
  <si>
    <t>中国农业发展银行宁阳县支行</t>
  </si>
  <si>
    <t>中国农业发展银行肥城市支行</t>
  </si>
  <si>
    <t>中国农业发展银行东平县支行</t>
  </si>
  <si>
    <t>中国农业发展银行莱芜市分行</t>
  </si>
  <si>
    <t>中国农业发展银行新泰市支行</t>
  </si>
  <si>
    <t>中国农业发展银行威海市分行</t>
  </si>
  <si>
    <t>中国农业发展银行乳山市支行</t>
  </si>
  <si>
    <t>中国农业发展银行威海市文登区支行</t>
  </si>
  <si>
    <t>中国农业发展银行荣成市支行</t>
  </si>
  <si>
    <t>中国农业发展银行滨州市分行</t>
  </si>
  <si>
    <t>中国农业发展银行惠民县支行</t>
  </si>
  <si>
    <t>中国农业发展银行阳信县支行</t>
  </si>
  <si>
    <t>中国农业发展银行无棣县支行</t>
  </si>
  <si>
    <t>中国农业发展银行博兴县支行</t>
  </si>
  <si>
    <t>中国农业发展银行邹平市支行</t>
  </si>
  <si>
    <t>中国农业发展银行德州市分行</t>
  </si>
  <si>
    <t>中国农业发展银行乐陵市支行</t>
  </si>
  <si>
    <t>中国农业发展银行平原县支行</t>
  </si>
  <si>
    <t>中国农业发展银行夏津县支行</t>
  </si>
  <si>
    <t>中国农业发展银行武城县支行</t>
  </si>
  <si>
    <t>中国农业发展银行齐河县支行</t>
  </si>
  <si>
    <t>中国农业发展银行禹城市支行</t>
  </si>
  <si>
    <t>中国农业发展银行临邑县支行</t>
  </si>
  <si>
    <t>中国农业发展银行宁津县支行</t>
  </si>
  <si>
    <t>中国农业发展银行庆云县支行</t>
  </si>
  <si>
    <t>中国农业发展银行聊城市分行</t>
  </si>
  <si>
    <t>中国农业发展银行临清市支行</t>
  </si>
  <si>
    <t>中国农业发展银行阳谷县支行</t>
  </si>
  <si>
    <t>中国农业发展银行莘县支行</t>
  </si>
  <si>
    <t>中国农业发展银行聊城市茌平区支行</t>
  </si>
  <si>
    <t>中国农业发展银行东阿县支行</t>
  </si>
  <si>
    <t>中国农业发展银行冠县支行</t>
  </si>
  <si>
    <t>中国农业发展银行高唐县支行</t>
  </si>
  <si>
    <t>中国农业发展银行临沂市分行</t>
  </si>
  <si>
    <t>中国农业发展银行日照市分行</t>
  </si>
  <si>
    <t>中国农业发展银行郯城县支行</t>
  </si>
  <si>
    <t>中国农业发展银行莒南县支行</t>
  </si>
  <si>
    <t>中国农业发展银行莒县支行</t>
  </si>
  <si>
    <t>中国农业发展银行沂水县支行</t>
  </si>
  <si>
    <t>中国农业发展银行蒙阴县支行</t>
  </si>
  <si>
    <t>中国农业发展银行平邑县支行</t>
  </si>
  <si>
    <t>中国农业发展银行费县支行</t>
  </si>
  <si>
    <t>中国农业发展银行沂南县支行</t>
  </si>
  <si>
    <t>中国农业发展银行临沭县支行</t>
  </si>
  <si>
    <t>中国农业发展银行菏泽市分行</t>
  </si>
  <si>
    <t>中国农业发展银行曹县支行</t>
  </si>
  <si>
    <t>中国农业发展银行菏泽市定陶区支行</t>
  </si>
  <si>
    <t>中国农业发展银行成武县支行</t>
  </si>
  <si>
    <t>中国农业发展银行单县支行</t>
  </si>
  <si>
    <t>中国农业发展银行巨野县支行</t>
  </si>
  <si>
    <t>中国农业发展银行梁山县支行</t>
  </si>
  <si>
    <t>中国农业发展银行郓城县支行</t>
  </si>
  <si>
    <t>中国农业发展银行鄄城县支行</t>
  </si>
  <si>
    <t>中国农业发展银行东明县支行</t>
  </si>
  <si>
    <t>中国农业发展银行河南省分行</t>
  </si>
  <si>
    <t>中国农业发展银行中牟县支行</t>
  </si>
  <si>
    <t>中国农业发展银行新郑市支行</t>
  </si>
  <si>
    <t>中国农业发展银行巩义市支行</t>
  </si>
  <si>
    <t>中国农业发展银行登封市支行</t>
  </si>
  <si>
    <t>中国农业发展银行新密市支行</t>
  </si>
  <si>
    <t>中国农业发展银行荥阳市支行</t>
  </si>
  <si>
    <t>中国农业发展银行郑州市郊区支行</t>
  </si>
  <si>
    <t>中国农业发展银行河南省分行济源市支行</t>
  </si>
  <si>
    <t>中国农业发展银行郑州新区支行</t>
  </si>
  <si>
    <t>中国农业发展银行开封市分行营业部</t>
  </si>
  <si>
    <t>中国农业发展银行杞县支行</t>
  </si>
  <si>
    <t>中国农业发展银行通许县支行</t>
  </si>
  <si>
    <t>中国农业发展银行尉氏县支行</t>
  </si>
  <si>
    <t>中国农业发展银行兰考县支行</t>
  </si>
  <si>
    <t>中国农业发展银行洛阳市分行营业部</t>
  </si>
  <si>
    <t>中国农业发展银行偃师市支行</t>
  </si>
  <si>
    <t>中国农业发展银行孟津县支行</t>
  </si>
  <si>
    <t>中国农业发展银行新安县支行</t>
  </si>
  <si>
    <t>中国农业发展银行栾川县支行</t>
  </si>
  <si>
    <t>中国农业发展银行嵩县支行</t>
  </si>
  <si>
    <t>中国农业发展银行汝阳县支行</t>
  </si>
  <si>
    <t>中国农业发银行宜阳县支行</t>
  </si>
  <si>
    <t>中国农业发展银行洛宁县支行</t>
  </si>
  <si>
    <t>中国农业发展银行伊川县支行</t>
  </si>
  <si>
    <t>中国农业发展银行平顶山市分行营业部</t>
  </si>
  <si>
    <t>中国农业发展银行宝丰县支行</t>
  </si>
  <si>
    <t>中国农业发展银行叶县支行</t>
  </si>
  <si>
    <t>中国农业发展银行鲁山县支行</t>
  </si>
  <si>
    <t>中国农业发展银行郏县支行</t>
  </si>
  <si>
    <t>中国农业发展银行襄城县支行</t>
  </si>
  <si>
    <t>中国农业发展银行汝州市支行</t>
  </si>
  <si>
    <t>中国农业发展银行安阳市分行营业部</t>
  </si>
  <si>
    <t>中国农业发展银行林州市支行</t>
  </si>
  <si>
    <t>中国农业发展银行安阳县支行</t>
  </si>
  <si>
    <t>中国农业发展银行汤阴县支行</t>
  </si>
  <si>
    <t>中国农业发展银行滑县支行</t>
  </si>
  <si>
    <t>中国农业发展银行内黄县支行</t>
  </si>
  <si>
    <t>中国农业发展银行鹤壁市分行营业部</t>
  </si>
  <si>
    <t>中国农业发展银行浚县支行</t>
  </si>
  <si>
    <t>中国农业发展银行淇县支行</t>
  </si>
  <si>
    <t>中国农业发展银行新乡市分行营业部</t>
  </si>
  <si>
    <t>中国农业发展银行新乡县支行</t>
  </si>
  <si>
    <t>中国农业发展银行获嘉县支行</t>
  </si>
  <si>
    <t>中国农业发展银行原阳县支行</t>
  </si>
  <si>
    <t>中国农业发展银行延津县支行</t>
  </si>
  <si>
    <t>中国农业发展银行封丘县支行</t>
  </si>
  <si>
    <t>中国农业发展银行长垣县支行</t>
  </si>
  <si>
    <t>中国农业发展银行卫辉市支行</t>
  </si>
  <si>
    <t>中国农业发展银行辉县支行</t>
  </si>
  <si>
    <t>中国农业发展银行焦作市分行营业部</t>
  </si>
  <si>
    <t>中国农业发展银行修武县支行</t>
  </si>
  <si>
    <t>中国农业发展银行博爱县支行</t>
  </si>
  <si>
    <t>中国农业发展银行武陟县支行</t>
  </si>
  <si>
    <t>中国农业发展银行沁阳市支行</t>
  </si>
  <si>
    <t>中国农业发展银行温县支行</t>
  </si>
  <si>
    <t>中国农业发展银行孟州市支行</t>
  </si>
  <si>
    <t>中国农业发展银行濮阳市分行营业部</t>
  </si>
  <si>
    <t>中国农业发展银行清丰县支行</t>
  </si>
  <si>
    <t>中国农业发展银行南乐县支行</t>
  </si>
  <si>
    <t>中国农业发展银行范县支行</t>
  </si>
  <si>
    <t>中国农业发展银行台前县支行</t>
  </si>
  <si>
    <t>中国农业发展银行濮阳县支行</t>
  </si>
  <si>
    <t>中国农业发展银行许昌市分行营业部</t>
  </si>
  <si>
    <t>中国农业发展银行长葛市支行</t>
  </si>
  <si>
    <t>中国农业发展银行许昌市建安区支行</t>
  </si>
  <si>
    <t>中国农业发展银行鄢陵县支行</t>
  </si>
  <si>
    <t>中国农业发展银行禹州市支行</t>
  </si>
  <si>
    <t>中国农业发展银行漯河市分行营业部</t>
  </si>
  <si>
    <t>中国农业发展银行舞阳县支行</t>
  </si>
  <si>
    <t>中国农业发展银行临颍县支行</t>
  </si>
  <si>
    <t>中国农业发展银行郾城支行</t>
  </si>
  <si>
    <t>中国农业发展银行舞钢市支行</t>
  </si>
  <si>
    <t>中国农业发展银行三门峡市分行营业部</t>
  </si>
  <si>
    <t>中国农业发展银行渑池县支行</t>
  </si>
  <si>
    <t>中国农业发展银行三门峡市陕州区支行</t>
  </si>
  <si>
    <t>中国农业发展银行灵宝市支行</t>
  </si>
  <si>
    <t>中国农业发展银行卢氏县支行</t>
  </si>
  <si>
    <t>中国农业发展银行义马市支行</t>
  </si>
  <si>
    <t>中国农业发展银行商丘市梁园区支行</t>
  </si>
  <si>
    <t>中国农业发展银行商丘市睢阳区支行</t>
  </si>
  <si>
    <t>中国农业发展银行虞城县支行</t>
  </si>
  <si>
    <t>中国农业发展银行民权县支行</t>
  </si>
  <si>
    <t>中国农业发展银行宁陵县支行</t>
  </si>
  <si>
    <t>中国农业发展银行睢县支行</t>
  </si>
  <si>
    <t>中国农业发展银行夏邑县支行</t>
  </si>
  <si>
    <t>中国农业发展银行柘城县支行</t>
  </si>
  <si>
    <t>中国农业发展银行永城市支行</t>
  </si>
  <si>
    <t>中国农业发展银行周口市川汇区支行</t>
  </si>
  <si>
    <t>中国农业发展银行扶沟县支行</t>
  </si>
  <si>
    <t>中国农业发展银行西华县支行</t>
  </si>
  <si>
    <t>中国农业发展银行商水县支行</t>
  </si>
  <si>
    <t>中国农业发展银行太康县支行</t>
  </si>
  <si>
    <t>中国农业发展银行鹿邑县支行</t>
  </si>
  <si>
    <t>中国农业发展银行郸城县支行</t>
  </si>
  <si>
    <t>中国农业发展银行周口市淮阳区支行</t>
  </si>
  <si>
    <t>中国农业发展银行沈丘县支行</t>
  </si>
  <si>
    <t>中国农业发展银行项城县支行</t>
  </si>
  <si>
    <t>中国农业发展银行驻马店市驿城区支行</t>
  </si>
  <si>
    <t>中国农业发展银行确山县支行</t>
  </si>
  <si>
    <t>中国农业发展银行泌阳县支行</t>
  </si>
  <si>
    <t>中国农业发展银行遂平县支行</t>
  </si>
  <si>
    <t>中国农业发展银行西平县支行</t>
  </si>
  <si>
    <t>中国农业发展银行上蔡县支行</t>
  </si>
  <si>
    <t>中国农业发展银行汝南县支行</t>
  </si>
  <si>
    <t>中国农业发展银行平舆县支行</t>
  </si>
  <si>
    <t>中国农业发展银行新蔡县支行</t>
  </si>
  <si>
    <t>中国农业发展银行正阳县支行</t>
  </si>
  <si>
    <t>中国农业发展银行南阳市宛城区支行</t>
  </si>
  <si>
    <t>中国农业发展银行南阳市卧龙区支行</t>
  </si>
  <si>
    <t>中国农业发展银行南阳市分行营业部</t>
  </si>
  <si>
    <t>中国农业发展银行邓州市支行</t>
  </si>
  <si>
    <t>中国农业发展银行南召县支行</t>
  </si>
  <si>
    <t>中国农业发展银行方城县支行</t>
  </si>
  <si>
    <t>中国农业发展银行西峡县支行</t>
  </si>
  <si>
    <t>中国农业发展银行镇平县支行</t>
  </si>
  <si>
    <t>中国农业发展银行内乡县支行</t>
  </si>
  <si>
    <t>中国农业发展银行淅川县支行</t>
  </si>
  <si>
    <t>中国农业发展银行社旗县支行</t>
  </si>
  <si>
    <t>中国农业发展银行唐河县支行</t>
  </si>
  <si>
    <t>中国农业发展银行新野县支行</t>
  </si>
  <si>
    <t>中国农业发展银行桐柏县支行</t>
  </si>
  <si>
    <t>中国农业发展银行信阳市平桥区支行</t>
  </si>
  <si>
    <t>中国农业发展银行信阳市湖东支行</t>
  </si>
  <si>
    <t>中国农业发展银行息县支行</t>
  </si>
  <si>
    <t>中国农业发展银行淮滨县支行</t>
  </si>
  <si>
    <t>中国农业发展银行潢川县支行</t>
  </si>
  <si>
    <t>中国农业发展银行光山县支行</t>
  </si>
  <si>
    <t>中国农业发展银行固始县支行</t>
  </si>
  <si>
    <t>中国农业发展银行商城县支行</t>
  </si>
  <si>
    <t>中国农业发展银行罗山县支行</t>
  </si>
  <si>
    <t>中国农业发展银行新县支行</t>
  </si>
  <si>
    <t>中国农业发展银行湖北省分行</t>
  </si>
  <si>
    <t>中国农业发展银行湖北省分行营业部</t>
  </si>
  <si>
    <t>中国农业发展银行武汉市东西湖区支行</t>
  </si>
  <si>
    <t>中国农业发展银行武汉市汉南支行</t>
  </si>
  <si>
    <t>中国农业发展银行武汉市江夏区支行</t>
  </si>
  <si>
    <t>中国农业发展银行武汉市蔡甸区支行</t>
  </si>
  <si>
    <t>中国农业发展银行武汉市新洲区支行</t>
  </si>
  <si>
    <t>中国农业发展银行武汉市黄陂区支行</t>
  </si>
  <si>
    <t>中国农业发展银行武汉市汉口支行</t>
  </si>
  <si>
    <t>中国农业发展银行黄石市分行</t>
  </si>
  <si>
    <t>中国农业发展银行大冶市支行</t>
  </si>
  <si>
    <t>中国农业发展银行十堰市分行营业部</t>
  </si>
  <si>
    <t>中国农业发展银行夷陵区支行</t>
  </si>
  <si>
    <t>中国农业发展银行宜昌市分行</t>
  </si>
  <si>
    <t>中国农业发展银行宜都市支行</t>
  </si>
  <si>
    <t>中国农业发展银行当阳市支行</t>
  </si>
  <si>
    <t>中国农业发展银行枝江市支行</t>
  </si>
  <si>
    <t>中国农业发展银行远安县支行</t>
  </si>
  <si>
    <t>中国农业发展银行兴山县支行</t>
  </si>
  <si>
    <t>中国农业发展银行秭归县支行</t>
  </si>
  <si>
    <t>中国农业发展银行长阳土家族自治县支行</t>
  </si>
  <si>
    <t>中国农业发展银行五峰土家族自治县支行</t>
  </si>
  <si>
    <t>中国农业发展银行襄州区支行</t>
  </si>
  <si>
    <t>中国农业发展银行襄阳市分行营业部</t>
  </si>
  <si>
    <t>中国农业发展银行宜城市支行</t>
  </si>
  <si>
    <t>中国农业发展银行南漳县支行</t>
  </si>
  <si>
    <t>中国农业发展银行谷城县支行</t>
  </si>
  <si>
    <t>中国农业发展银行保康县支行</t>
  </si>
  <si>
    <t>中国农业发展银行随州市分行</t>
  </si>
  <si>
    <t>中国农业发展银行老河口市支行</t>
  </si>
  <si>
    <t>中国农业发展银行枣阳市支行</t>
  </si>
  <si>
    <t>中国农业发展银行鄂州市分行</t>
  </si>
  <si>
    <t>中国农业发展银行荆门市分行营业部</t>
  </si>
  <si>
    <t>中国农业发展银行黄冈市分行营业部</t>
  </si>
  <si>
    <t>中国农业发展银行麻城市支行</t>
  </si>
  <si>
    <t>中国农业发展银行武穴市支行</t>
  </si>
  <si>
    <t>中国农业发展银行团风县支行</t>
  </si>
  <si>
    <t>中国农业发展银行红安县支行</t>
  </si>
  <si>
    <t>中国农业发展银行罗田县支行</t>
  </si>
  <si>
    <t>中国农业发展银行英山县支行</t>
  </si>
  <si>
    <t>中国农业发展银行浠水县支行</t>
  </si>
  <si>
    <t>中国农业发展银行蕲春县支行</t>
  </si>
  <si>
    <t>中国农业发展银行黄梅县支行</t>
  </si>
  <si>
    <t>中国农业发展银行孝感市分行营业部</t>
  </si>
  <si>
    <t>中国农业发展银行孝昌县支行</t>
  </si>
  <si>
    <t>中国农业发展银行应城市支行</t>
  </si>
  <si>
    <t>中国农业发展银行安陆市支行</t>
  </si>
  <si>
    <t>中国农业发展银行广水市支行</t>
  </si>
  <si>
    <t>中国农业发展银行大悟县支行</t>
  </si>
  <si>
    <t>中国农业发展银行云梦县支行</t>
  </si>
  <si>
    <t>中国农业发展银行汉川市支行</t>
  </si>
  <si>
    <t>中国农业发展银行咸安区支行</t>
  </si>
  <si>
    <t>中国农业发展银行咸宁市分行</t>
  </si>
  <si>
    <t>中国农业发展银行赤壁市支行</t>
  </si>
  <si>
    <t>中国农业发展银行嘉鱼县支行</t>
  </si>
  <si>
    <t>中国农业发展银行通城县支行</t>
  </si>
  <si>
    <t>中国农业发展银行崇阳县支行</t>
  </si>
  <si>
    <t>中国农业发展银行通山县支行</t>
  </si>
  <si>
    <t>中国农业发展银行阳新县支行</t>
  </si>
  <si>
    <t>中国农业发展银行荆州市分行营业部</t>
  </si>
  <si>
    <t>中国农业发展银行江陵县支行</t>
  </si>
  <si>
    <t>中国农业发展银行仙桃市支行</t>
  </si>
  <si>
    <t>中国农业发展银行石首市支行</t>
  </si>
  <si>
    <t>中国农业发展银行洪湖市支行</t>
  </si>
  <si>
    <t>中国农业发展银行天门市支行</t>
  </si>
  <si>
    <t>中国农业发展银行潜江市支行</t>
  </si>
  <si>
    <t>中国农业发展银行松滋市支行</t>
  </si>
  <si>
    <t>中国农业发展银行公安县支行</t>
  </si>
  <si>
    <t>中国农业发展银行监利县支行</t>
  </si>
  <si>
    <t>中国农业发展银行钟祥市支行</t>
  </si>
  <si>
    <t>中国农业发展银行京山县支行</t>
  </si>
  <si>
    <t>中国农业发展银行沙洋县支行</t>
  </si>
  <si>
    <t>中国农业发展银行丹江口市支行</t>
  </si>
  <si>
    <t>中国农业发展银行十堰市郧阳区支行</t>
  </si>
  <si>
    <t>中国农业发展银行郧西县支行</t>
  </si>
  <si>
    <t>中国农业发展银行竹山县支行</t>
  </si>
  <si>
    <t>中国农业发展银行竹溪县支行</t>
  </si>
  <si>
    <t>中国农业发展银行房县支行</t>
  </si>
  <si>
    <t>中国农业发展银行恩施州分行</t>
  </si>
  <si>
    <t>中国农业发展银行恩施市支行</t>
  </si>
  <si>
    <t>中国农业发展银行利川市支行</t>
  </si>
  <si>
    <t>中国农业发展银行建始县支行</t>
  </si>
  <si>
    <t>中国农业发展银行巴东县支行</t>
  </si>
  <si>
    <t>中国农业发展银行宣恩县支行</t>
  </si>
  <si>
    <t>中国农业发展银行咸丰县支行</t>
  </si>
  <si>
    <t>中国农业发展银行来凤县支行</t>
  </si>
  <si>
    <t>中国农业发展银行鹤峰县支行</t>
  </si>
  <si>
    <t>中国农业发展银行湖南省分行</t>
  </si>
  <si>
    <t>中国农业发展银行湖南省分行营业部</t>
  </si>
  <si>
    <t>中国农业发展银行浏阳市支行</t>
  </si>
  <si>
    <t>中国农业发展银行宁乡市支行</t>
  </si>
  <si>
    <t>中国农业发展银行长沙县支行</t>
  </si>
  <si>
    <t>中国农业发展银行长沙市望城支行</t>
  </si>
  <si>
    <t>中国农业发展银行长沙市天心区支行</t>
  </si>
  <si>
    <t>中国农业发展银行长沙市建湘支行</t>
  </si>
  <si>
    <t>中国农业发展银行长沙市开福区支行</t>
  </si>
  <si>
    <t>中国农业发展银行株洲市分行营业部</t>
  </si>
  <si>
    <t>中国农业发展银行株洲市渌口区支行</t>
  </si>
  <si>
    <t>中国农业发展银行攸县支行</t>
  </si>
  <si>
    <t>中国农业发展银行茶陵县支行</t>
  </si>
  <si>
    <t>中国农业发展银行醴陵市支行</t>
  </si>
  <si>
    <t>中国农业发展银行湘潭市分行营业部</t>
  </si>
  <si>
    <t>中国农业发展银行湘潭县支行</t>
  </si>
  <si>
    <t>中国农业发展银行湘潭市岳塘区支行</t>
  </si>
  <si>
    <t>中国农业发展银行湘乡市支行</t>
  </si>
  <si>
    <t>中国农业发展银行韶山市支行</t>
  </si>
  <si>
    <t>中国农业发展银行衡阳市分行营业部</t>
  </si>
  <si>
    <t>中国农业发展银行衡南县支行</t>
  </si>
  <si>
    <t>中国农业发展银行衡阳县支行</t>
  </si>
  <si>
    <t>中国农业发展银行衡山县支行</t>
  </si>
  <si>
    <t>中国农业发展银行衡东县支行</t>
  </si>
  <si>
    <t>中国农业发展银行常宁市支行</t>
  </si>
  <si>
    <t>中国农业发展银行祁东县支行</t>
  </si>
  <si>
    <t>中国农业发展银行耒阳市支行</t>
  </si>
  <si>
    <t>中国农业发展银行邵阳市分行营业部</t>
  </si>
  <si>
    <t>中国农业发展银行邵东市支行</t>
  </si>
  <si>
    <t>中国农业发展银行新邵县支行</t>
  </si>
  <si>
    <t>中国农业发展银行邵阳县支行</t>
  </si>
  <si>
    <t>中国农业发展银行隆回县支行</t>
  </si>
  <si>
    <t>中国农业发展银行洞口县支行</t>
  </si>
  <si>
    <t>中国农业发展银行武冈市支行</t>
  </si>
  <si>
    <t>中国农业发展银行绥宁县支行</t>
  </si>
  <si>
    <t>中国农业发展银行新宁县支行</t>
  </si>
  <si>
    <t>中国农业发展银行城步苗族自治县支行</t>
  </si>
  <si>
    <t>中国农业发展银行岳阳市分行营业部</t>
  </si>
  <si>
    <t>中国农业发展银行岳阳市云溪区支行</t>
  </si>
  <si>
    <t>中国农业发展银行岳阳县支行</t>
  </si>
  <si>
    <t>中国农业发展银行临湘市支行</t>
  </si>
  <si>
    <t>中国农业发展银行华容县支行</t>
  </si>
  <si>
    <t>中国农业发展银行湘阴县支行</t>
  </si>
  <si>
    <t>中国农业发展银行平江县支行</t>
  </si>
  <si>
    <t>中国农业发展银行汨罗市支行</t>
  </si>
  <si>
    <t>中国农业发展银行常德市分行营业部</t>
  </si>
  <si>
    <t>中国农业发展银行常德市鼎城区支行</t>
  </si>
  <si>
    <t>中国农业发展银行安乡县支行</t>
  </si>
  <si>
    <t>中国农业发展银行汉寿县支行</t>
  </si>
  <si>
    <t>中国农业发展银行澧县支行</t>
  </si>
  <si>
    <t>中国农业发展银行临澧县支行</t>
  </si>
  <si>
    <t>中国农业发展银行桃源县支行</t>
  </si>
  <si>
    <t>中国农业发展银行石门县支行</t>
  </si>
  <si>
    <t>中国农业发展银行津市市支行</t>
  </si>
  <si>
    <t>中国农业发展银行张家界市分行营业部</t>
  </si>
  <si>
    <t>中国农业发展银行慈利县支行</t>
  </si>
  <si>
    <t>中国农业发展银行桑植县支行</t>
  </si>
  <si>
    <t>中国农业发展银行益阳市分行营业部</t>
  </si>
  <si>
    <t>中国农业发展银行益阳市赫山区支行</t>
  </si>
  <si>
    <t>中国农业发展银行沅江市支行</t>
  </si>
  <si>
    <t>中国农业发展银行南县支行</t>
  </si>
  <si>
    <t>中国农业发展银行桃江县支行</t>
  </si>
  <si>
    <t>中国农业发展银行安化县支行</t>
  </si>
  <si>
    <t>中国农业发展银行娄底市分行营业部</t>
  </si>
  <si>
    <t>中国农业发展银行冷水江市支行</t>
  </si>
  <si>
    <t>中国农业发展银行涟源市支行</t>
  </si>
  <si>
    <t>中国农业发展银行双峰县支行</t>
  </si>
  <si>
    <t>中国农业发展银行新化县支行</t>
  </si>
  <si>
    <t>中国农业发展银行郴州市分行营业部</t>
  </si>
  <si>
    <t>中国农业发展银行郴州市苏仙区支行</t>
  </si>
  <si>
    <t>中国农业发展银行资兴市支行</t>
  </si>
  <si>
    <t>中国农业发展银行桂阳县支行</t>
  </si>
  <si>
    <t>中国农业发展银行永兴县支行</t>
  </si>
  <si>
    <t>中国农业发展银行宜章县支行</t>
  </si>
  <si>
    <t>中国农业发展银行汝城县支行</t>
  </si>
  <si>
    <t>中国农业发展银行桂东县支行</t>
  </si>
  <si>
    <t>中国农业发展银行安仁县支行</t>
  </si>
  <si>
    <t>中国农业发展银行永州市零陵支行</t>
  </si>
  <si>
    <t>中国农业发展银行永州市分行营业部</t>
  </si>
  <si>
    <t>中国农业发展银行东安县支行</t>
  </si>
  <si>
    <t>中国农业发展银行道县支行</t>
  </si>
  <si>
    <t>中国农业发展银行宁远县支行</t>
  </si>
  <si>
    <t>中国农业发展银行江永县支行</t>
  </si>
  <si>
    <t>中国农业发展银行江华瑶族自治县支行</t>
  </si>
  <si>
    <t>中国农业发展银行新田县支行</t>
  </si>
  <si>
    <t>中国农业发展银行祁阳县支行</t>
  </si>
  <si>
    <t>中国农业发展银行怀化市分行</t>
  </si>
  <si>
    <t>中国农业发展银行怀化市方园支行</t>
  </si>
  <si>
    <t>中国农业发展银行洪江市支行</t>
  </si>
  <si>
    <t>中国农业发展银行沅陵县支行</t>
  </si>
  <si>
    <t>中国农业发展银行辰溪县支行</t>
  </si>
  <si>
    <t>中国农业发展银行溆浦县支行</t>
  </si>
  <si>
    <t>中国农业发展银行麻阳苗族自治县支行</t>
  </si>
  <si>
    <t>中国农业发展银行芷江侗族自治县支行</t>
  </si>
  <si>
    <t>中国农业发展银行会同县支行</t>
  </si>
  <si>
    <t>中国农业发展银行靖州苗族侗族自治县支行</t>
  </si>
  <si>
    <t>中国农业发展银行湘西土家族苗族自治州分行营业部</t>
  </si>
  <si>
    <t>中国农业发展银行泸溪县支行</t>
  </si>
  <si>
    <t>中国农业发展银行凤凰县支行</t>
  </si>
  <si>
    <t>中国农业发展银行花垣县支行</t>
  </si>
  <si>
    <t>中国农业发展银行保靖县支行</t>
  </si>
  <si>
    <t>中国农业发展银行永顺县支行</t>
  </si>
  <si>
    <t>中国农业发展银行龙山县支行</t>
  </si>
  <si>
    <t>中国农业发展银行广东省分行</t>
  </si>
  <si>
    <t>中国农业发展银行广东省分行营业部</t>
  </si>
  <si>
    <t>中国农业发展银行广州市从化支行</t>
  </si>
  <si>
    <t>中国农业发展银行广州市花都支行</t>
  </si>
  <si>
    <t>中国农业发展银行广州市番禺支行</t>
  </si>
  <si>
    <t>中国农业发展银行广州市增城支行</t>
  </si>
  <si>
    <t>中国农业发展银行韶关市分行</t>
  </si>
  <si>
    <t>中国农业发展银行韶关市曲江支行</t>
  </si>
  <si>
    <t>中国农业发展银行乐昌市支行</t>
  </si>
  <si>
    <t>中国农业发展银行深圳市分行</t>
  </si>
  <si>
    <t>中国农业发展银行珠海市分行</t>
  </si>
  <si>
    <t>中国农业发展银行珠海市斗门支行</t>
  </si>
  <si>
    <t>中国农业发展银行汕头市分行</t>
  </si>
  <si>
    <t>中国农业发展银行汕头市澄海支行</t>
  </si>
  <si>
    <t>中国农业发展银行汕头市潮阳支行</t>
  </si>
  <si>
    <t>中国农业发展银行饶平县支行</t>
  </si>
  <si>
    <t>中国农业发展银行揭阳市分行</t>
  </si>
  <si>
    <t>中国农业发展银行惠来县支行</t>
  </si>
  <si>
    <t>中国农业发展银行潮州市分行</t>
  </si>
  <si>
    <t>中国农业发展银行潮州市潮安支行</t>
  </si>
  <si>
    <t>中国农业发展银行佛山市分行</t>
  </si>
  <si>
    <t>中国农业发展银行佛山市高明支行</t>
  </si>
  <si>
    <t>中国农业发展银行佛山市顺德支行</t>
  </si>
  <si>
    <t>中国农业发展银行佛山市南海支行</t>
  </si>
  <si>
    <t>中国农业发展银行佛山市三水支行</t>
  </si>
  <si>
    <t>中国农业发展银行江门市分行</t>
  </si>
  <si>
    <t>中国农业发展银行江门市新会支行</t>
  </si>
  <si>
    <t>中国农业发展银行台山市支行</t>
  </si>
  <si>
    <t>中国农业发展银行恩平市支行</t>
  </si>
  <si>
    <t>中国农业发展银行开平市支行</t>
  </si>
  <si>
    <t>中国农业发展银行鹤山市支行</t>
  </si>
  <si>
    <t>中国农业发展银行湛江市分行</t>
  </si>
  <si>
    <t>中国农业发展银行廉江市支行</t>
  </si>
  <si>
    <t>中国农业发展银行遂溪县支行</t>
  </si>
  <si>
    <t>中国农业发展银行雷州市支行</t>
  </si>
  <si>
    <t>中国农业发展银行徐闻县支行</t>
  </si>
  <si>
    <t>中国农业发展银行茂名市分行</t>
  </si>
  <si>
    <t>中国农业发展银行信宜市支行</t>
  </si>
  <si>
    <t>中国农业发展银行高州市支行</t>
  </si>
  <si>
    <t>中国农业发展银行茂名市电白支行</t>
  </si>
  <si>
    <t>中国农业发展银行化州市支行</t>
  </si>
  <si>
    <t>中国农业发展银行肇庆市分行</t>
  </si>
  <si>
    <t>中国农业发展银行肇庆市高要支行</t>
  </si>
  <si>
    <t>中国农业发展银行四会市支行</t>
  </si>
  <si>
    <t>中国农业发展银行广宁县支行</t>
  </si>
  <si>
    <t>中国农业发展银行怀集县支行</t>
  </si>
  <si>
    <t>中国农业发展银行封开县支行</t>
  </si>
  <si>
    <t>中国农业发展银行德庆县支行</t>
  </si>
  <si>
    <t>中国农业发展银行云浮市分行</t>
  </si>
  <si>
    <t>中国农业发展银行新兴县支行</t>
  </si>
  <si>
    <t>中国农业发展银行郁南县支行</t>
  </si>
  <si>
    <t>中国农业发展银行罗定市支行</t>
  </si>
  <si>
    <t>中国农业发展银行惠州市分行</t>
  </si>
  <si>
    <t>中国农业发展银行惠州市惠阳支行</t>
  </si>
  <si>
    <t>中国农业发展银行博罗县支行</t>
  </si>
  <si>
    <t>中国农业发展银行惠东县支行</t>
  </si>
  <si>
    <t>中国农业发展银行龙门县支行</t>
  </si>
  <si>
    <t>中国农业发展银行梅州市分行</t>
  </si>
  <si>
    <t>中国农业发展银行梅州市梅县支行</t>
  </si>
  <si>
    <t>中国农业发展银行大埔县支行</t>
  </si>
  <si>
    <t>中国农业发展银行丰顺县支行</t>
  </si>
  <si>
    <t>中国农业发展银行五华县支行</t>
  </si>
  <si>
    <t>中国农业发展银行兴宁市支行</t>
  </si>
  <si>
    <t>中国农业发展银行汕尾市分行</t>
  </si>
  <si>
    <t>中国农业发展银行海丰县支行</t>
  </si>
  <si>
    <t>中国农业发展银行陆丰市支行</t>
  </si>
  <si>
    <t>中国农业发展银行河源市分行</t>
  </si>
  <si>
    <t>中国农业发展银行龙川县支行</t>
  </si>
  <si>
    <t>中国农业发展银行阳江市分行</t>
  </si>
  <si>
    <t>中国农业发展银行阳春市支行</t>
  </si>
  <si>
    <t>中国农业发展银行清远市分行</t>
  </si>
  <si>
    <t>中国农业发展银行英德市支行</t>
  </si>
  <si>
    <t>中国农业发展银行阳山县支行</t>
  </si>
  <si>
    <t>中国农业发展银行连州市支行</t>
  </si>
  <si>
    <t>中国农业发展银行清远市清新支行</t>
  </si>
  <si>
    <t>中国农业发展银行东莞市分行</t>
  </si>
  <si>
    <t>中国农业发展银行中山市分行</t>
  </si>
  <si>
    <t>中国农业发展银行广西壮族自治区分行（不办理对外业务）</t>
  </si>
  <si>
    <t>中国农业发展银行南宁分行</t>
  </si>
  <si>
    <t>中国农业发展银行南宁市邕宁支行</t>
  </si>
  <si>
    <t>中国农业发展银行南宁市武鸣支行</t>
  </si>
  <si>
    <t>中国农业发展银行马山县支行</t>
  </si>
  <si>
    <t>中国农业发展银行宾阳县支行</t>
  </si>
  <si>
    <t>中国农业发展银行隆安县支行</t>
  </si>
  <si>
    <t>中国农业发展银行横县支行</t>
  </si>
  <si>
    <t>中国农业发展银行广西壮族自治区分行营业部</t>
  </si>
  <si>
    <t>中国农业发展银行崇左市分行</t>
  </si>
  <si>
    <t>中国农业发展银行天等县支行</t>
  </si>
  <si>
    <t>中国农业发展银行龙州县支行</t>
  </si>
  <si>
    <t>中国农业发展银行柳州分行</t>
  </si>
  <si>
    <t>中国农业发展银行柳州市柳江支行</t>
  </si>
  <si>
    <t>中国农业发展银行鹿寨县支行</t>
  </si>
  <si>
    <t>中国农业发展银行武宣县支行</t>
  </si>
  <si>
    <t>中国农业发展银行来宾市分行</t>
  </si>
  <si>
    <t>中国农业发展银行三江侗族自治县支行</t>
  </si>
  <si>
    <t>中国农业发展银行融水苗族自治县支行</t>
  </si>
  <si>
    <t>中国农业发展银行金秀瑶族自治县支行</t>
  </si>
  <si>
    <t>中国农业发展银行桂林分行</t>
  </si>
  <si>
    <t>中国农业发展银行灵川县支行</t>
  </si>
  <si>
    <t>中国农业发展银行全州县支行</t>
  </si>
  <si>
    <t>中国农业发展银行兴安县支行</t>
  </si>
  <si>
    <t>中国农业发展银行永福县支行</t>
  </si>
  <si>
    <t>中国农业发展银行荔浦市支行</t>
  </si>
  <si>
    <t>中国农业发展银行梧州分行</t>
  </si>
  <si>
    <t>中国农业发展银行苍梧县支行</t>
  </si>
  <si>
    <t>中国农业发展银行岑溪市支行</t>
  </si>
  <si>
    <t>中国农业发展银行藤县支行</t>
  </si>
  <si>
    <t>中国农业发展银行蒙山县支行</t>
  </si>
  <si>
    <t>中国农业发展银行贺州市分行</t>
  </si>
  <si>
    <t>中国农业发展银行钟山县支行</t>
  </si>
  <si>
    <t>中国农业发展银行北海市分行</t>
  </si>
  <si>
    <t>中国农业发展银行合浦县支行</t>
  </si>
  <si>
    <t>中国农业发展银行玉林分行</t>
  </si>
  <si>
    <t>中国农业发展银行贵港市分行</t>
  </si>
  <si>
    <t>中国农业发展银行桂平市支行</t>
  </si>
  <si>
    <t>中国农业发展银行平南县支行</t>
  </si>
  <si>
    <t>中国农业发展银行北流市支行</t>
  </si>
  <si>
    <t>中国农业发展银行陆川县支行</t>
  </si>
  <si>
    <t>中国农业发展银行博白县支行</t>
  </si>
  <si>
    <t>中国农业发展银行百色市分行</t>
  </si>
  <si>
    <t>中国农业发展银行百色市田阳支行</t>
  </si>
  <si>
    <t>中国农业发展银行田东县支行</t>
  </si>
  <si>
    <t>中国农业发展银行平果市支行</t>
  </si>
  <si>
    <t>中国农业发展银行靖西市支行</t>
  </si>
  <si>
    <t>中国农业发展银行隆林各族自治县支行</t>
  </si>
  <si>
    <t>中国农业发展银行德保县支行</t>
  </si>
  <si>
    <t>中国农业发展银行河池市分行</t>
  </si>
  <si>
    <t>中国农业发展银行河池市宜州支行</t>
  </si>
  <si>
    <t>中国农业发展银行罗城仫佬族自治县支行</t>
  </si>
  <si>
    <t>中国农业发展银行环江毛南族自治县支行</t>
  </si>
  <si>
    <t>中国农业发展银行南丹县支行</t>
  </si>
  <si>
    <t>中国农业发展银行东兰县支行</t>
  </si>
  <si>
    <t>中国农业发展银行巴马瑶族自治县支行</t>
  </si>
  <si>
    <t>中国农业发展银行都安瑶族自治县支行</t>
  </si>
  <si>
    <t>中国农业发展银行大化瑶族自治县支行</t>
  </si>
  <si>
    <t>中国农业发展银行钦州市分行</t>
  </si>
  <si>
    <t>中国农业发展银行上思县支行</t>
  </si>
  <si>
    <t>中国农业发展银行灵山县支行</t>
  </si>
  <si>
    <t>中国农业发展银行浦北县支行</t>
  </si>
  <si>
    <t>中国农业发展银行防城港市分行</t>
  </si>
  <si>
    <t>中国农业发展银行海南省分行</t>
  </si>
  <si>
    <t>中国农业发展银行海南省分行营业部</t>
  </si>
  <si>
    <t>中国农业发展银行海口市琼山支行</t>
  </si>
  <si>
    <t>中国农业发展银行海南省分行文昌市支行</t>
  </si>
  <si>
    <t>中国农业发展银行海南省分行琼海市支行</t>
  </si>
  <si>
    <t>中国农业发展银行海南省分行万宁市支行</t>
  </si>
  <si>
    <t>中国农业发展银行海南省分行澄迈县支行</t>
  </si>
  <si>
    <t>中国农业发展银行海南省分行临高县支行</t>
  </si>
  <si>
    <t>中国农业发展银行海南省分行儋州市支行</t>
  </si>
  <si>
    <t>中国农业发展银行海南省分行屯昌县支行</t>
  </si>
  <si>
    <t>中国农业发展银行海南省分行定安县支行</t>
  </si>
  <si>
    <t>中国农业发展银行海南省分行陵水县支行</t>
  </si>
  <si>
    <t>中国农业发展银行海南省分行东方市支行</t>
  </si>
  <si>
    <t>中国农业发展银行海南省分行昌江县支行</t>
  </si>
  <si>
    <t>中国农业发展银行海南省分行琼中县支行</t>
  </si>
  <si>
    <t>中国农业发展银行海南省分行乐东县支行</t>
  </si>
  <si>
    <t>中国农业发展银行海南省分行五指山市支行</t>
  </si>
  <si>
    <t>中国农业发展银行海南省分行三亚市分行</t>
  </si>
  <si>
    <t>中国农业发展银行四川省分行</t>
  </si>
  <si>
    <t>中国农业发展银行成都市西郊支行</t>
  </si>
  <si>
    <t>中国农业发展银行成都市南郊支行</t>
  </si>
  <si>
    <t>中国农业发展银行四川省分行营业部</t>
  </si>
  <si>
    <t>中国农业发展银行成都市双流区支行</t>
  </si>
  <si>
    <t>中国农业发展银行成都市新都区支行</t>
  </si>
  <si>
    <t>中国农业发展银行崇州市支行</t>
  </si>
  <si>
    <t>中国农业发展银行成都市青白江区支行</t>
  </si>
  <si>
    <t>中国农业发展银行金堂县支行</t>
  </si>
  <si>
    <t>中国农业发展银行成都市温江区支行</t>
  </si>
  <si>
    <t>中国农业发展银行都江堰市支行</t>
  </si>
  <si>
    <t>中国农业发展银行成都市郫都区支行</t>
  </si>
  <si>
    <t>中国农业发展银行彭州市支行</t>
  </si>
  <si>
    <t>中国农业发展银行大邑县支行</t>
  </si>
  <si>
    <t>中国农业发展银行邛崃市支行</t>
  </si>
  <si>
    <t>中国农业发展银行成都市龙泉驿区支行</t>
  </si>
  <si>
    <t>中国农业发展银行蒲江县支行</t>
  </si>
  <si>
    <t>中国农业发展银行新津县支行</t>
  </si>
  <si>
    <t>中国农业发展银行重庆市分行</t>
  </si>
  <si>
    <t>中国农业发展银行重庆市分行营业部</t>
  </si>
  <si>
    <t>中国农业发展银行重庆市北碚区支行</t>
  </si>
  <si>
    <t>中国农业发展银行重庆市巴南区支行</t>
  </si>
  <si>
    <t>中国农业发展银行重庆市綦江支行</t>
  </si>
  <si>
    <t>中国农业发展银行重庆市长寿区支行</t>
  </si>
  <si>
    <t>中国农业发展银行重庆市渝北区支行</t>
  </si>
  <si>
    <t>中国农业发展银行重庆市江津支行</t>
  </si>
  <si>
    <t>中国农业发展银行重庆市合川支行</t>
  </si>
  <si>
    <t>中国农业发展银行重庆市潼南支行</t>
  </si>
  <si>
    <t>中国农业发展银行重庆市永川支行</t>
  </si>
  <si>
    <t>中国农业发展银行重庆市荣昌支行</t>
  </si>
  <si>
    <t>中国农业发展银行重庆市铜梁支行</t>
  </si>
  <si>
    <t>中国农业发展银行重庆市璧山支行</t>
  </si>
  <si>
    <t>中国农业发展银行重庆市大足支行</t>
  </si>
  <si>
    <t>中国农业发展银行重庆市江北支行</t>
  </si>
  <si>
    <t>中国农业发展银行重庆市沙坪坝支行</t>
  </si>
  <si>
    <t>中国农业发展银行重庆市大渡口支行</t>
  </si>
  <si>
    <t>中国农业发展银行自贡市分行</t>
  </si>
  <si>
    <t>中国农业发展银行自贡市沿滩区支行</t>
  </si>
  <si>
    <t>中国农业发展银行荣县支行</t>
  </si>
  <si>
    <t>中国农业发展银行富顺县支行</t>
  </si>
  <si>
    <t>中国农业发展银行攀枝花市分行</t>
  </si>
  <si>
    <t>中国农业发展银行泸州市分行</t>
  </si>
  <si>
    <t>中国农业发展银行泸县支行</t>
  </si>
  <si>
    <t>中国农业发展银行合江县支行</t>
  </si>
  <si>
    <t>中国农业发展银行泸州市纳溪区支行</t>
  </si>
  <si>
    <t>中国农业发展银行叙永县支行</t>
  </si>
  <si>
    <t>中国农业发展银行古蔺县支行</t>
  </si>
  <si>
    <t>中国农业发展银行德阳市分行</t>
  </si>
  <si>
    <t>中国农业发展银行绵竹市支行</t>
  </si>
  <si>
    <t>中国农业发展银行中江县支行</t>
  </si>
  <si>
    <t>中国农业发展银行什邡市支行</t>
  </si>
  <si>
    <t>中国农业发展银行广汉市支行</t>
  </si>
  <si>
    <t>中国农业发展银行绵阳市分行</t>
  </si>
  <si>
    <t>中国农业发展银行三台县支行</t>
  </si>
  <si>
    <t>中国农业发展银行盐亭县支行</t>
  </si>
  <si>
    <t>中国农业发展银行绵阳市安州区支行</t>
  </si>
  <si>
    <t>中国农业发展银行梓潼县支行</t>
  </si>
  <si>
    <t>中国农业发展银行北川县支行</t>
  </si>
  <si>
    <t>中国农业发展银行江油市支行</t>
  </si>
  <si>
    <t>中国农业发展银行广元市分行</t>
  </si>
  <si>
    <t>中国农业发展银行广元市昭化区支行</t>
  </si>
  <si>
    <t>中国农业发展银行旺苍县支行</t>
  </si>
  <si>
    <t>中国农业发展银行青川县支行</t>
  </si>
  <si>
    <t>中国农业发展银行剑阁县支行</t>
  </si>
  <si>
    <t>中国农业发展银行苍溪县支行</t>
  </si>
  <si>
    <t>中国农业发展银行遂宁市分行</t>
  </si>
  <si>
    <t>中国农业发展银行蓬溪县支行</t>
  </si>
  <si>
    <t>中国农业发展银行射洪县支行</t>
  </si>
  <si>
    <t>中国农业发展银行大英县支行</t>
  </si>
  <si>
    <t>中国农业发展银行内江市分行</t>
  </si>
  <si>
    <t>中国农业发展银行乐至县支行</t>
  </si>
  <si>
    <t>中国农业发展银行安岳县支行</t>
  </si>
  <si>
    <t>中国农业发展银行威远县支行</t>
  </si>
  <si>
    <t>中国农业发展银行资中县支行</t>
  </si>
  <si>
    <t>中国农业发展银行资阳市分行</t>
  </si>
  <si>
    <t>中国农业发展银行简阳市支行</t>
  </si>
  <si>
    <t>中国农业发展银行隆昌市支行</t>
  </si>
  <si>
    <t>中国农业发展银行乐山市分行</t>
  </si>
  <si>
    <t>中国农业发展银行乐山市五通桥区支行</t>
  </si>
  <si>
    <t>中国农业发展银行仁寿县支行</t>
  </si>
  <si>
    <t>中国农业发展银行眉山市分行</t>
  </si>
  <si>
    <t>中国农业发展银行犍为县支行</t>
  </si>
  <si>
    <t>中国农业发展银行井研县支行</t>
  </si>
  <si>
    <t>中国农业发展银行夹江县支行</t>
  </si>
  <si>
    <t>中国农业发展银行洪雅县支行</t>
  </si>
  <si>
    <t>中国农业发展银行沐川县支行</t>
  </si>
  <si>
    <t>中国农业发展银行青神县支行</t>
  </si>
  <si>
    <t>中国农业发展银行马边彝族自治县支行</t>
  </si>
  <si>
    <t>中国农业发展银行峨眉山市支行</t>
  </si>
  <si>
    <t>中国农业发展银行丹棱县支行</t>
  </si>
  <si>
    <t>中国农业发展银行重庆市万州分行</t>
  </si>
  <si>
    <t>中国农业发展银行重庆市开州支行</t>
  </si>
  <si>
    <t>中国农业发展银行忠县支行</t>
  </si>
  <si>
    <t>中国农业发展银行重庆市梁平支行</t>
  </si>
  <si>
    <t>中国农业发展银行云阳县支行</t>
  </si>
  <si>
    <t>中国农业发展银行奉节县支行</t>
  </si>
  <si>
    <t>中国农业发展银行巫山县支行</t>
  </si>
  <si>
    <t>中国农业发展银行巫溪县支行</t>
  </si>
  <si>
    <t>中国农业发展银行城口县支行</t>
  </si>
  <si>
    <t>中国农业发展银行重庆市涪陵分行</t>
  </si>
  <si>
    <t>中国农业发展银行垫江县支行</t>
  </si>
  <si>
    <t>中国农业发展银行重庆市南川支行</t>
  </si>
  <si>
    <t>中国农业发展银行丰都县支行</t>
  </si>
  <si>
    <t>中国农业发展银行重庆市武隆支行</t>
  </si>
  <si>
    <t>中国农业发展银行宜宾市分行</t>
  </si>
  <si>
    <t>中国农业发展银行宜宾市叙州区支行</t>
  </si>
  <si>
    <t>中国农业发展银行南溪区支行</t>
  </si>
  <si>
    <t>中国农业发展银行江安县支行</t>
  </si>
  <si>
    <t>中国农业发展银行长宁县支行</t>
  </si>
  <si>
    <t>中国农业发展银行高县支行</t>
  </si>
  <si>
    <t>中国农业发展银行筠连县支行</t>
  </si>
  <si>
    <t>中国农业发展银行珙县支行</t>
  </si>
  <si>
    <t>中国农业发展银行兴文县支行</t>
  </si>
  <si>
    <t>中国农业发展银行屏山县支行</t>
  </si>
  <si>
    <t>中国农业发展银行南充市分行</t>
  </si>
  <si>
    <t>中国农业发展银行华蓥市支行</t>
  </si>
  <si>
    <t>中国农业发展银行南部县支行</t>
  </si>
  <si>
    <t>中国农业发展银行岳池县支行</t>
  </si>
  <si>
    <t>中国农业发展银行营山县支行</t>
  </si>
  <si>
    <t>中国农业发展银行广安市分行</t>
  </si>
  <si>
    <t>中国农业发展银行蓬安县支行</t>
  </si>
  <si>
    <t>中国农业发展银行仪陇县支行</t>
  </si>
  <si>
    <t>中国农业发展银行武胜县支行</t>
  </si>
  <si>
    <t>中国农业发展银行西充县支行</t>
  </si>
  <si>
    <t>中国农业发展银行阆中市支行</t>
  </si>
  <si>
    <t>中国农业发展银行达州市分行</t>
  </si>
  <si>
    <t>中国农业发展银行达州市达川区支行</t>
  </si>
  <si>
    <t>中国农业发展银行宣汉县支行</t>
  </si>
  <si>
    <t>中国农业发展银行开江县支行</t>
  </si>
  <si>
    <t>中国农业发展银行万源市支行</t>
  </si>
  <si>
    <t>中国农业发展银行通江县支行</t>
  </si>
  <si>
    <t>中国农业发展银行南江县支行</t>
  </si>
  <si>
    <t>中国农业发展银行巴中市分行</t>
  </si>
  <si>
    <t>中国农业发展银行平昌县支行</t>
  </si>
  <si>
    <t>中国农业发展银行大竹县支行</t>
  </si>
  <si>
    <t>中国农业发展银行渠县支行</t>
  </si>
  <si>
    <t>中国农业发展银行邻水县支行</t>
  </si>
  <si>
    <t>中国农业发展银行雅安市分行</t>
  </si>
  <si>
    <t>中国农业发展银行雅安市名山区支行</t>
  </si>
  <si>
    <t>中国农业发展银行阿坝州分行</t>
  </si>
  <si>
    <t>中国农业发展银行松潘县支行</t>
  </si>
  <si>
    <t>中国农业发展银行甘孜藏族自治州分行</t>
  </si>
  <si>
    <t>中国农业发展银行凉山彝族自治州分行</t>
  </si>
  <si>
    <t>中国农业发展银行会理县支行</t>
  </si>
  <si>
    <t>中国农业发展银行重庆市黔江分行</t>
  </si>
  <si>
    <t>中国农业发展银行石柱土家族自治县支行</t>
  </si>
  <si>
    <t>中国农业发展银行秀山土家族苗族自治县支行</t>
  </si>
  <si>
    <t>中国农业发展银行酉阳土家族苗族自治县支行</t>
  </si>
  <si>
    <t>中国农业发展银行彭水苗族土家族自治县支行</t>
  </si>
  <si>
    <t>中国农业发展银行贵州省分行</t>
  </si>
  <si>
    <t>中国农业发展银行贵州省分行营业部</t>
  </si>
  <si>
    <t>中国农业发展银行贵阳市南明区支行</t>
  </si>
  <si>
    <t>中国农业发展银行贵阳市白云区支行</t>
  </si>
  <si>
    <t>中国农业发展银行修文县支行</t>
  </si>
  <si>
    <t>中国农业发展银行开阳县支行</t>
  </si>
  <si>
    <t>中国农业发展银行息烽县支行</t>
  </si>
  <si>
    <t>中国农业发展银行贵阳市花溪支行</t>
  </si>
  <si>
    <t>中国农业发展银行清镇市支行</t>
  </si>
  <si>
    <t>中国农业发展银行水城县支行</t>
  </si>
  <si>
    <t>中国农业发展银行六枝特区支行</t>
  </si>
  <si>
    <t>中国农业发展银行盘州市支行</t>
  </si>
  <si>
    <t>中国农业发展银行遵义分行</t>
  </si>
  <si>
    <t>中国农业发展银行遵义市播州区支行</t>
  </si>
  <si>
    <t>中国农业发展银行桐梓县支行</t>
  </si>
  <si>
    <t>中国农业发展银行绥阳县支行</t>
  </si>
  <si>
    <t>中国农业发展银行正安县支行</t>
  </si>
  <si>
    <t>中国农业发展银行务川仡佬族苗族自治县支行</t>
  </si>
  <si>
    <t>中国农业发展银行凤冈县支行</t>
  </si>
  <si>
    <t>中国农业发展银行湄潭县支行</t>
  </si>
  <si>
    <t>中国农业发展银行余庆县支行</t>
  </si>
  <si>
    <t>中国农业发展银行仁怀市支行</t>
  </si>
  <si>
    <t>中国农业发展银行赤水市支行</t>
  </si>
  <si>
    <t>中国农业发展银行习水县支行</t>
  </si>
  <si>
    <t>中国农业发展银行铜仁市分行</t>
  </si>
  <si>
    <t>中国农业发展银行玉屏侗族自治县支行</t>
  </si>
  <si>
    <t>中国农业发展银行石阡县支行</t>
  </si>
  <si>
    <t>中国农业发展银行思南县支行</t>
  </si>
  <si>
    <t>中国农业发展银行印江土家族苗族自治县支行</t>
  </si>
  <si>
    <t>中国农业发展银行德江县支行</t>
  </si>
  <si>
    <t>中国农业发展银行沿河县支行</t>
  </si>
  <si>
    <t>中国农业发展银行松桃苗族自治县支行</t>
  </si>
  <si>
    <t>中国农业发展银行黔西南布依族苗族自治州分行</t>
  </si>
  <si>
    <t>中国农业发展银行兴仁市支行</t>
  </si>
  <si>
    <t>中国农业发展银行望谟县支行</t>
  </si>
  <si>
    <t>中国农业发展银行安龙县支行</t>
  </si>
  <si>
    <t>中国农业发展银行毕节市分行</t>
  </si>
  <si>
    <t>中国农业发展银行大方县支行</t>
  </si>
  <si>
    <t>中国农业发展银行黔西市支行</t>
  </si>
  <si>
    <t>中国农业发展银行金沙县支行</t>
  </si>
  <si>
    <t>中国农业发展银行织金县支行</t>
  </si>
  <si>
    <t>中国农业发展银行纳雍县支行</t>
  </si>
  <si>
    <t>中国农业发展银行威宁县支行</t>
  </si>
  <si>
    <t>中国农业发展银行安顺市分行</t>
  </si>
  <si>
    <t>中国农业发展银行平坝区支行</t>
  </si>
  <si>
    <t>中国农业发展银行普定县支行</t>
  </si>
  <si>
    <t>中国农业发展银行关岭布依族苗族自治县支行</t>
  </si>
  <si>
    <t>中国农业发展银行镇宁布依族苗族自治县支行</t>
  </si>
  <si>
    <t>中国农业发展银行紫云苗族布依族自治县支行</t>
  </si>
  <si>
    <t>中国农业发展银行黔东南苗族侗族自治州分行</t>
  </si>
  <si>
    <t>中国农业发展银行黄平县支行</t>
  </si>
  <si>
    <t>中国农业发展银行镇远县支行</t>
  </si>
  <si>
    <t>中国农业发展银行岑巩县支行</t>
  </si>
  <si>
    <t>中国农业发展银行天柱县支行</t>
  </si>
  <si>
    <t>中国农业发展银行锦屏县支行</t>
  </si>
  <si>
    <t>中国农业发展银行台江县支行</t>
  </si>
  <si>
    <t>中国农业发展银行黎平县支行</t>
  </si>
  <si>
    <t>中国农业发展银行榕江县支行</t>
  </si>
  <si>
    <t>中国农业发展银行从江县支行</t>
  </si>
  <si>
    <t>中国农业发展银行雷山县支行</t>
  </si>
  <si>
    <t>中国农业发展银行麻江县支行</t>
  </si>
  <si>
    <t>中国农业发展银行丹寨县支行</t>
  </si>
  <si>
    <t>中国农业发展银行黔南布依族苗族自治州分行</t>
  </si>
  <si>
    <t>中国农业发展银行福泉市支行</t>
  </si>
  <si>
    <t>中国农业发展银行独山县支行</t>
  </si>
  <si>
    <t>中国农业发展银行平塘县支行</t>
  </si>
  <si>
    <t>中国农业发展银行罗甸县支行</t>
  </si>
  <si>
    <t>中国农业发展银行长顺县支行</t>
  </si>
  <si>
    <t>中国农业发展银行龙里县支行</t>
  </si>
  <si>
    <t>中国农业发展银行三都水族自治县支行</t>
  </si>
  <si>
    <t>中国农业发展银行云南省分行</t>
  </si>
  <si>
    <t>中国农业发展银行云南省分行营业部</t>
  </si>
  <si>
    <t>中国农业发展银行潘家湾支行</t>
  </si>
  <si>
    <t>中国农业发展银行官渡支行</t>
  </si>
  <si>
    <t>中国农业发展银行安宁支行</t>
  </si>
  <si>
    <t>中国农业发展银行禄劝支行</t>
  </si>
  <si>
    <t>中国农业发展银行宜良支行</t>
  </si>
  <si>
    <t>中国农业发展银行东川支行</t>
  </si>
  <si>
    <t>中国农业发展银行寻甸支行</t>
  </si>
  <si>
    <t>中国农业发展银行昆明市呈贡区支行</t>
  </si>
  <si>
    <t>中国农业发展银行昭通市分行</t>
  </si>
  <si>
    <t>中国农业发展银行巧家县支行</t>
  </si>
  <si>
    <t>中国农业发展银行镇雄县支行</t>
  </si>
  <si>
    <t>中国农业发展银行彝良县支行</t>
  </si>
  <si>
    <t>中国农业发展银行威信县支行</t>
  </si>
  <si>
    <t>中国农业发展银行水富市支行</t>
  </si>
  <si>
    <t>中国农业发展银行曲靖市分行营业部</t>
  </si>
  <si>
    <t>中国农业发展银行宣威市支行</t>
  </si>
  <si>
    <t>中国农业发展银行富源县支行</t>
  </si>
  <si>
    <t>中国农业发展银行罗平县支行</t>
  </si>
  <si>
    <t>中国农业发展银行师宗县支行</t>
  </si>
  <si>
    <t>中国农业发展银行陆良县支行</t>
  </si>
  <si>
    <t>中国农业发展银行会泽县支行</t>
  </si>
  <si>
    <t>中国农业发展银行楚雄彝族自治州分行营业部</t>
  </si>
  <si>
    <t>中国农业发展银行大姚县支行</t>
  </si>
  <si>
    <t>中国农业发展银行武定县支行</t>
  </si>
  <si>
    <t>中国农业发展银行禄丰县支行</t>
  </si>
  <si>
    <t>中国农业发展银行玉溪市分行</t>
  </si>
  <si>
    <t>中国农业发展银行玉溪市江川区支行</t>
  </si>
  <si>
    <t>中国农业发展银行易门县支行</t>
  </si>
  <si>
    <t>中国农业发展银行峨山县支行</t>
  </si>
  <si>
    <t>中国农业发展银行元江县支行</t>
  </si>
  <si>
    <t>中国农业发展银行个旧市支行</t>
  </si>
  <si>
    <t>中国农业发展银行开远市支行</t>
  </si>
  <si>
    <t>中国农业发展银行红河哈尼族彝族自治州分行</t>
  </si>
  <si>
    <t>中国农业发展银行弥勒市支行</t>
  </si>
  <si>
    <t>中国农业发展银行泸西县支行</t>
  </si>
  <si>
    <t>中国农业发展银行元阳县支行</t>
  </si>
  <si>
    <t>中国农业发展银行文山州分行营业部</t>
  </si>
  <si>
    <t>中国农业发展银行西畴县支行</t>
  </si>
  <si>
    <t>中国农业发展银行马关县支行</t>
  </si>
  <si>
    <t>中国农业发展银行丘北县支行</t>
  </si>
  <si>
    <t>中国农业发展银行广南县支行</t>
  </si>
  <si>
    <t>中国农业发展银行富宁县支行</t>
  </si>
  <si>
    <t>中国农业发展银行普洱市分行营业部</t>
  </si>
  <si>
    <t>中国农业发展银行墨江哈尼族自治县支行</t>
  </si>
  <si>
    <t>中国农业发展银行景东彝族自治县支行</t>
  </si>
  <si>
    <t>中国农业发展银行江城哈尼族彝族自治县支行</t>
  </si>
  <si>
    <t>中国农业发展银行澜沧拉祜族自治县支行</t>
  </si>
  <si>
    <t>中国农业发展银行西双版纳傣族自治州分行</t>
  </si>
  <si>
    <t>中国农业发展银行勐海县支行</t>
  </si>
  <si>
    <t>中国农业发展银行勐腊县支行</t>
  </si>
  <si>
    <t>中国农业发展银行大理白族自治州分行营业部</t>
  </si>
  <si>
    <t>中国农业发展银行祥云县支行</t>
  </si>
  <si>
    <t>中国农业发展银行宾川县支行</t>
  </si>
  <si>
    <t>中国农业发展银行洱源县支行</t>
  </si>
  <si>
    <t>中国农业发展银行保山市分行营业部</t>
  </si>
  <si>
    <t>中国农业发展银行施甸县支行</t>
  </si>
  <si>
    <t>中国农业发展银行腾冲市支行</t>
  </si>
  <si>
    <t>中国农业发展银行昌宁县支行</t>
  </si>
  <si>
    <t>中国农业发展银行德宏傣族景颇族自治州分行营业部</t>
  </si>
  <si>
    <t>中国农业发展银行盈江县支行</t>
  </si>
  <si>
    <t>中国农业发展银行陇川县支行</t>
  </si>
  <si>
    <t>中国农业发展银行瑞丽市支行</t>
  </si>
  <si>
    <t>中国农业发展银行丽江市分行营业部</t>
  </si>
  <si>
    <t>中国农业发展银行永胜县支行</t>
  </si>
  <si>
    <t>中国农业发展银行宁蒗彝族自治县支行</t>
  </si>
  <si>
    <t>中国农业发展银行怒江傈僳族自治州分行营业部</t>
  </si>
  <si>
    <t>中国农业发展银行迪庆藏族自治州分行营业部</t>
  </si>
  <si>
    <t>中国农业发展银行维西傈僳族自治县支行</t>
  </si>
  <si>
    <t>中国农业发展银行临沧市分行</t>
  </si>
  <si>
    <t>中国农业发展银行凤庆县支行</t>
  </si>
  <si>
    <t>中国农业发展银行云县支行</t>
  </si>
  <si>
    <t>中国农业发展银行永德县支行</t>
  </si>
  <si>
    <t>中国农业发展银行镇康县支行</t>
  </si>
  <si>
    <t>中国农业发展银行双江县支行</t>
  </si>
  <si>
    <t>中国农业发展银行沧源佤族自治县支行</t>
  </si>
  <si>
    <t>中国农业发展银行西藏自治区分行</t>
  </si>
  <si>
    <t>中国农业发展银行林芝市分行</t>
  </si>
  <si>
    <t>中国农业发展银行陕西省分行</t>
  </si>
  <si>
    <t>中国农业发展银行陕西省分行营业部</t>
  </si>
  <si>
    <t>中国农业发展银行阎良区支行</t>
  </si>
  <si>
    <t>中国农业发展银行长安县支行</t>
  </si>
  <si>
    <t>中国农业发展银行西安市鄠邑区支行</t>
  </si>
  <si>
    <t>中国农业发展银行周至县支行</t>
  </si>
  <si>
    <t>中国农业发展银行临潼区支行</t>
  </si>
  <si>
    <t>中国农业发展银行蓝田县支行</t>
  </si>
  <si>
    <t>中国农业发展银行西安市高陵区支行</t>
  </si>
  <si>
    <t>中国农业发展银行西安经济技术开发区支行</t>
  </si>
  <si>
    <t>中国农业发展银行西安高新技术产业开发区支行</t>
  </si>
  <si>
    <t>中国农业发展银行铜川市分行</t>
  </si>
  <si>
    <t>中国农业发展银行铜川市印台区支行</t>
  </si>
  <si>
    <t>中国农业发展银行耀州区支行</t>
  </si>
  <si>
    <t>中国农业发展银行宜君县支行</t>
  </si>
  <si>
    <t>中国农业发展银行宝鸡市分行营业部</t>
  </si>
  <si>
    <t>中国农业发展银行宝鸡陈仓区支行</t>
  </si>
  <si>
    <t>中国农业发展银行宝鸡市凤翔区支行</t>
  </si>
  <si>
    <t>中国农业发展银行岐山县支行</t>
  </si>
  <si>
    <t>中国农业发展银行扶风县支行</t>
  </si>
  <si>
    <t>中国农业发展银行眉县支行</t>
  </si>
  <si>
    <t>中国农业发展银行咸阳市分行</t>
  </si>
  <si>
    <t>中国农业发展银行杨凌农业高新技术产业示范区分行</t>
  </si>
  <si>
    <t>中国农业发展银行兴平市支行</t>
  </si>
  <si>
    <t>中国农业发展银行三原县支行</t>
  </si>
  <si>
    <t>中国农业发展银行泾阳县支行</t>
  </si>
  <si>
    <t>中国农业发展银行乾县支行</t>
  </si>
  <si>
    <t>中国农业发展银行礼泉县支行</t>
  </si>
  <si>
    <t>中国农业发展银行彬州市支行</t>
  </si>
  <si>
    <t>中国农业发展银行淳化县支行</t>
  </si>
  <si>
    <t>中国农业发展银行武功县支行</t>
  </si>
  <si>
    <t>中国农业发展银行渭南市分行</t>
  </si>
  <si>
    <t>中国农业发展银行韩城市支行</t>
  </si>
  <si>
    <t>中国农业发展银行渭南市华州区支行</t>
  </si>
  <si>
    <t>中国农业发展银行华阴市支行</t>
  </si>
  <si>
    <t>中国农业发展银行大荔县支行</t>
  </si>
  <si>
    <t>中国农业发展银行蒲城县支行</t>
  </si>
  <si>
    <t>中国农业发展银行澄城县支行</t>
  </si>
  <si>
    <t>中国农业发展银行白水县支行</t>
  </si>
  <si>
    <t>中国农业发展银行合阳县支行</t>
  </si>
  <si>
    <t>中国农业发展银行富平县支行</t>
  </si>
  <si>
    <t>中国农业发展银行汉中市分行营业部</t>
  </si>
  <si>
    <t>中国农业发展银行汉中市分行</t>
  </si>
  <si>
    <t>中国农业发展银行南郑县支行</t>
  </si>
  <si>
    <t>中国农业发展银行城固县支行</t>
  </si>
  <si>
    <t>中国农业发展银行洋县支行</t>
  </si>
  <si>
    <t>中国农业发展银行西乡县支行</t>
  </si>
  <si>
    <t>中国农业发展银行勉县支行</t>
  </si>
  <si>
    <t>中国农业发展银行宁强县支行</t>
  </si>
  <si>
    <t>中国农业发展银行镇巴县支行</t>
  </si>
  <si>
    <t>中国农业发展银行安康市分行营业部</t>
  </si>
  <si>
    <t>中国农业发展银行汉阴县支行</t>
  </si>
  <si>
    <t>中国农业发展银行石泉县支行</t>
  </si>
  <si>
    <t>中国农业发展银行宁陕县支行</t>
  </si>
  <si>
    <t>中国农业发展银行紫阳县支行</t>
  </si>
  <si>
    <t>中国农业发展银行岚皋县支行</t>
  </si>
  <si>
    <t>中国农业发展银行旬阳县支行</t>
  </si>
  <si>
    <t>中国农业发展银行白河县支行</t>
  </si>
  <si>
    <t>中国农业发展银行商洛市分行营业部</t>
  </si>
  <si>
    <t>中国农业发展银行商洛市分行</t>
  </si>
  <si>
    <t>中国农业发展银行洛南县支行</t>
  </si>
  <si>
    <t>中国农业发展银行丹凤县支行</t>
  </si>
  <si>
    <t>中国农业发展银行商南县支行</t>
  </si>
  <si>
    <t>中国农业发展银行山阳县支行</t>
  </si>
  <si>
    <t>中国农业发展银行镇安县支行</t>
  </si>
  <si>
    <t>中国农业发展银行柞水县支行</t>
  </si>
  <si>
    <t>中国农业发展银行延安市分行营业部</t>
  </si>
  <si>
    <t>中国农业发展银行延长县支行</t>
  </si>
  <si>
    <t>中国农业发展银行延川县支行</t>
  </si>
  <si>
    <t>中国农业发展银行子长市支行</t>
  </si>
  <si>
    <t>中国农业发展银行志丹县支行</t>
  </si>
  <si>
    <t>中国农业发展银行吴旗县支行</t>
  </si>
  <si>
    <t>中国农业发展银行洛川县支行</t>
  </si>
  <si>
    <t>中国农业发展银行榆林市分行营业部</t>
  </si>
  <si>
    <t>中国农业发展银行神木市支行</t>
  </si>
  <si>
    <t>中国农业发展银行府谷县支行</t>
  </si>
  <si>
    <t>中国农业发展银行榆林市横山区支行</t>
  </si>
  <si>
    <t>中国农业发展银行靖边县支行</t>
  </si>
  <si>
    <t>中国农业发展银行定边县支行</t>
  </si>
  <si>
    <t>中国农业发展银行绥德县支行</t>
  </si>
  <si>
    <t>中国农业发展银行清涧县支行</t>
  </si>
  <si>
    <t>中国农业发展银行子洲县支行</t>
  </si>
  <si>
    <t>中国农业发展银行甘肃省分行</t>
  </si>
  <si>
    <t>中国农业发展银行兰州市城关区支行</t>
  </si>
  <si>
    <t>中国农业发展银行兰州市七里河区支行</t>
  </si>
  <si>
    <t>中国农业发展银行兰州市西固区支行</t>
  </si>
  <si>
    <t>中国农业发展银行兰州市红古区支行</t>
  </si>
  <si>
    <t>中国农业发展银行榆中县支行</t>
  </si>
  <si>
    <t>中国农业发展银行皋兰县支行</t>
  </si>
  <si>
    <t>中国农业发展银行永登县支行</t>
  </si>
  <si>
    <t>中国农业发展银行甘肃省分行营业部</t>
  </si>
  <si>
    <t>中国农业发展银行嘉峪关市分行</t>
  </si>
  <si>
    <t>中国农业发展银行金昌市分行营业部</t>
  </si>
  <si>
    <t>中国农业发展银行永昌县支行</t>
  </si>
  <si>
    <t>中国农业发展银行白银市分行营业部</t>
  </si>
  <si>
    <t>中国农业发展银行会宁县支行</t>
  </si>
  <si>
    <t>中国农业发展银行景泰县支行</t>
  </si>
  <si>
    <t>中国农业发展银行白银市平川支行</t>
  </si>
  <si>
    <t>中国农业发展银行天水市分行营业部</t>
  </si>
  <si>
    <t>中国农业发展银行天水市麦积支行</t>
  </si>
  <si>
    <t>中国农业发展银行秦安县支行</t>
  </si>
  <si>
    <t>中国农业发展银行武山县支行</t>
  </si>
  <si>
    <t>中国农业发展银行酒泉市肃州区支行</t>
  </si>
  <si>
    <t>中国农业发展银行玉门市支行</t>
  </si>
  <si>
    <t>中国农业发展银行敦煌市支行</t>
  </si>
  <si>
    <t>中国农业发展银行金塔县支行</t>
  </si>
  <si>
    <t>中国农业发展银行瓜州县支行</t>
  </si>
  <si>
    <t>中国农业发展银行张掖市甘州区支行</t>
  </si>
  <si>
    <t>中国农业发展银行民乐县支行</t>
  </si>
  <si>
    <t>中国农业发展银行临泽县支行</t>
  </si>
  <si>
    <t>中国农业发展银行高台县支行</t>
  </si>
  <si>
    <t>中国农业发展银行山丹县支行</t>
  </si>
  <si>
    <t>中国农业发展银行武威市凉州区支行</t>
  </si>
  <si>
    <t>中国农业发展银行民勤县支行</t>
  </si>
  <si>
    <t>中国农业发展银行古浪县支行</t>
  </si>
  <si>
    <t>中国农业发展银行天祝藏族自治县支行</t>
  </si>
  <si>
    <t>中国农业发展银行定西市安定支行</t>
  </si>
  <si>
    <t>中国农业发展银行通渭县支行</t>
  </si>
  <si>
    <t>中国农业发展银行陇西县支行</t>
  </si>
  <si>
    <t>中国农业发展银行临洮县支行</t>
  </si>
  <si>
    <t>中国农业发展银行岷县支行</t>
  </si>
  <si>
    <t>中国农业发展银行陇南市武都支行</t>
  </si>
  <si>
    <t>中国农业发展银行成县支行</t>
  </si>
  <si>
    <t>中国农业发展银行平凉市崆峒区支行</t>
  </si>
  <si>
    <t>中国农业发展银行泾川县支行</t>
  </si>
  <si>
    <t>中国农业发展银行静宁县支行</t>
  </si>
  <si>
    <t>中国农业发展银行庆阳市西峰区支行</t>
  </si>
  <si>
    <t>中国农业发展银行庆城县支行</t>
  </si>
  <si>
    <t>中国农业发展银行宁县支行</t>
  </si>
  <si>
    <t>中国农业发展银行镇原县支行</t>
  </si>
  <si>
    <t>中国农业发展银行临夏回族自治州分行</t>
  </si>
  <si>
    <t>中国农业发展银行和政县支行</t>
  </si>
  <si>
    <t>中国农业发展银行甘南藏族自治州分行</t>
  </si>
  <si>
    <t>中国农业发展银行舟曲县支行</t>
  </si>
  <si>
    <t>中国农业发展银行青海省分行</t>
  </si>
  <si>
    <t>中国农业发展银行青海省分行营业部</t>
  </si>
  <si>
    <t>中国农业发展银行青海省大通县支行</t>
  </si>
  <si>
    <t>中国农业发展银行西宁市湟中区支行</t>
  </si>
  <si>
    <t>中国农业发展银行青海省湟源县支行</t>
  </si>
  <si>
    <t>中国农业发展银行海东市分行</t>
  </si>
  <si>
    <t>中国农业发展银行民和回族土族自治县支行</t>
  </si>
  <si>
    <t>中国农业发展银行海东市乐都区支行</t>
  </si>
  <si>
    <t>中国农业发展银行互助土族自治县支行</t>
  </si>
  <si>
    <t>中国农业发展银行化隆回族自治县支行</t>
  </si>
  <si>
    <t>中国农业发展银行循化撒拉族自治县支行</t>
  </si>
  <si>
    <t>中国农业发展银行海北藏族自治州分行</t>
  </si>
  <si>
    <t>中国农业发展银行门源回族自治县支行</t>
  </si>
  <si>
    <t>中国农业发展银行黄南藏族自治州分行</t>
  </si>
  <si>
    <t>中国农业发展银行海南藏族自治州分行</t>
  </si>
  <si>
    <t>中国农业发展银行果洛藏族自治州分行</t>
  </si>
  <si>
    <t>中国农业发展银行玉树藏族自治州分行</t>
  </si>
  <si>
    <t>中国农业发展银行海西蒙古族藏族自治州分行</t>
  </si>
  <si>
    <t>中国农业发展银行格尔木市支行</t>
  </si>
  <si>
    <t>中国农业发展银行宁夏回族自治区分行</t>
  </si>
  <si>
    <t>中国农业发展银行宁夏回族自治区分行营业部</t>
  </si>
  <si>
    <t>中国农业发展银行永宁县支行</t>
  </si>
  <si>
    <t>中国农业发展银行贺兰县支行</t>
  </si>
  <si>
    <t>中国农业发展银行灵武市支行</t>
  </si>
  <si>
    <t>中国农业发展银行银川市西夏支行</t>
  </si>
  <si>
    <t>中国农业发展银行石嘴山市分行营业部</t>
  </si>
  <si>
    <t>中国农业发展银行平罗县支行</t>
  </si>
  <si>
    <t>中国农业发展银行吴忠市分行</t>
  </si>
  <si>
    <t>中国农业发展银行青铜峡市支行</t>
  </si>
  <si>
    <t>中国农业发展银行中卫市支行</t>
  </si>
  <si>
    <t>中国农业发展银行中宁县支行</t>
  </si>
  <si>
    <t>中国农业发展银行同心县支行</t>
  </si>
  <si>
    <t>中国农业发展银行固原市分行</t>
  </si>
  <si>
    <t>中国农业发展银行新疆维吾尔自治区分行(不对外营业)</t>
  </si>
  <si>
    <t>中国农业发展银行新疆分行营业部</t>
  </si>
  <si>
    <t>中国农业发展银行乌鲁木齐经济技术开发区支行</t>
  </si>
  <si>
    <t>中国农业发展银行乌鲁木齐市米东区支行</t>
  </si>
  <si>
    <t>中国农业发展银行克拉玛依市分行营业部</t>
  </si>
  <si>
    <t>中国农业发展银行吐鲁番市分行（不对外营业）</t>
  </si>
  <si>
    <t>中国农业发展银行吐鲁番市分行营业部</t>
  </si>
  <si>
    <t>中国农业发展银行鄯善县支行</t>
  </si>
  <si>
    <t>中国农业发展银行托克逊县支行</t>
  </si>
  <si>
    <t>中国农业发展银行哈密市分行（不对外营业）</t>
  </si>
  <si>
    <t>中国农业发展银行哈密市分行营业部</t>
  </si>
  <si>
    <t>中国农业发展银行巴里坤哈萨克自治县支行</t>
  </si>
  <si>
    <t>中国农业发展银行北屯兵团支行</t>
  </si>
  <si>
    <t>中国农业发展银行昌吉回族自治州分行(不对外营业)</t>
  </si>
  <si>
    <t>中国农业发展银行昌吉回族自治州分行营业部</t>
  </si>
  <si>
    <t>中国农业发展银行呼图壁县支行</t>
  </si>
  <si>
    <t>中国农业发展银行芳草湖兵团支行</t>
  </si>
  <si>
    <t>中国农业发展银行玛纳斯县支行</t>
  </si>
  <si>
    <t>中国农业发展银行新湖兵团支行</t>
  </si>
  <si>
    <t>中国农业发展银行奇台县支行</t>
  </si>
  <si>
    <t>中国农业发展银行阜康市支行</t>
  </si>
  <si>
    <t>中国农业发展银行吉木萨尔县支行</t>
  </si>
  <si>
    <t>中国农业发展银行五家渠兵团分行（对外不办理业务）</t>
  </si>
  <si>
    <t>中国农业发展银行五家渠兵团分行营业部</t>
  </si>
  <si>
    <t>中国农业发展银行木垒哈萨克自治县支行</t>
  </si>
  <si>
    <t>中国农业发展银行博尔塔拉蒙古自治州分行(不对外营业)</t>
  </si>
  <si>
    <t>中国农业发展银行博尔塔拉蒙古自治州分行营业部</t>
  </si>
  <si>
    <t>中国农业发展银行精河县支行</t>
  </si>
  <si>
    <t>中国农业发展银行温泉县支行</t>
  </si>
  <si>
    <t>中国农业发展银行巴音郭楞蒙古自治州分行(不对外营业)</t>
  </si>
  <si>
    <t>中国农业发展银行巴音郭楞蒙古自治州分行营业部</t>
  </si>
  <si>
    <t>中国农业发展银行轮台县支行</t>
  </si>
  <si>
    <t>中国农业发展银行尉犁县支行</t>
  </si>
  <si>
    <t>中国农业发展银行若羌县支行</t>
  </si>
  <si>
    <t>中国农业发展银行博湖县支行</t>
  </si>
  <si>
    <t>中国农业发展银行阿克苏地区分行（不对外营业）</t>
  </si>
  <si>
    <t>中国农业发展银行阿克苏地区分行营业部</t>
  </si>
  <si>
    <t>中国农业发展银行温宿县支行</t>
  </si>
  <si>
    <t>中国农业发展银行库车市支行</t>
  </si>
  <si>
    <t>中国农业发展银行沙雅县支行</t>
  </si>
  <si>
    <t>中国农业发展银行新和县支行</t>
  </si>
  <si>
    <t>中国农业发展银行拜城县支行</t>
  </si>
  <si>
    <t>中国农业发展银行乌什县支行</t>
  </si>
  <si>
    <t>中国农业发展银行阿瓦提县支行</t>
  </si>
  <si>
    <t>中国农业发展银行克孜勒苏柯尔克孜自治州分行（不对外营业）</t>
  </si>
  <si>
    <t>中国农业发展银行克孜勒苏柯尔克孜自治州分行营业部</t>
  </si>
  <si>
    <t>中国农业发展银行阿克陶县支行</t>
  </si>
  <si>
    <t>中国农业发展银行喀什地区分行（不对外营业）</t>
  </si>
  <si>
    <t>中国农业发展银行喀什地区分行营业部</t>
  </si>
  <si>
    <t>中国农业发展银行疏附县支行</t>
  </si>
  <si>
    <t>中国农业发展银行疏勒县支行</t>
  </si>
  <si>
    <t>中国农业发展银行英吉沙县支行</t>
  </si>
  <si>
    <t>中国农业发展银行泽普县支行</t>
  </si>
  <si>
    <t>中国农业发展银行莎车县支行</t>
  </si>
  <si>
    <t>中国农业发展银行叶城县支行</t>
  </si>
  <si>
    <t>中国农业发展银行麦盖提县支行</t>
  </si>
  <si>
    <t>中国农业发展银行岳普湖县支行</t>
  </si>
  <si>
    <t>中国农业发展银行伽师县支行</t>
  </si>
  <si>
    <t>中国农业发展银行巴楚县支行</t>
  </si>
  <si>
    <t>中国农业发展银行和田地区分行(不对外营业)</t>
  </si>
  <si>
    <t>中国农业发展银行和田地区分行营业部</t>
  </si>
  <si>
    <t>中国农业发展银行墨玉县支行</t>
  </si>
  <si>
    <t>中国农业发展银行皮山县支行</t>
  </si>
  <si>
    <t>中国农业发展银行洛浦县支行</t>
  </si>
  <si>
    <t>中国农业发展银行策勒县支行</t>
  </si>
  <si>
    <t>中国农业发展银行于田县支行</t>
  </si>
  <si>
    <t>中国农业发展银行伊犁哈萨克自治州分行（不对外营业）</t>
  </si>
  <si>
    <t>中国农业发展银行伊犁哈萨克自治州分行营业部</t>
  </si>
  <si>
    <t>中国农业发展银行奎屯市支行</t>
  </si>
  <si>
    <t>中国农业发展银行伊宁县支行</t>
  </si>
  <si>
    <t>中国农业发展银行察布查尔锡伯自治县支行</t>
  </si>
  <si>
    <t>中国农业发展银行霍城县支行</t>
  </si>
  <si>
    <t>中国农业发展银行巩留县支行</t>
  </si>
  <si>
    <t>中国农业发展银行新源县支行</t>
  </si>
  <si>
    <t>中国农业发展银行昭苏县支行</t>
  </si>
  <si>
    <t>中国农业发展银行特克斯县支行</t>
  </si>
  <si>
    <t>中国农业发展银行尼勒克县支行</t>
  </si>
  <si>
    <t>中国农业发展银行塔城地区分行(不对外营业)</t>
  </si>
  <si>
    <t>中国农业发展银行塔城地区分行营业部</t>
  </si>
  <si>
    <t>中国农业发展银行额敏县支行</t>
  </si>
  <si>
    <t>中国农业发展银行乌苏市支行</t>
  </si>
  <si>
    <t>中国农业发展银行沙湾市支行</t>
  </si>
  <si>
    <t>中国农业发展银行裕民县支行</t>
  </si>
  <si>
    <t>中国农业发展银行和布克赛尔蒙古自治县支行</t>
  </si>
  <si>
    <t>中国农业发展银行阿勒泰地区分行(不对外营业)</t>
  </si>
  <si>
    <t>中国农业发展银行阿勒泰地区分行营业部</t>
  </si>
  <si>
    <t>中国农业发展银行布尔津县支行</t>
  </si>
  <si>
    <t>中国农业发展银行福海县支行</t>
  </si>
  <si>
    <t>中国农业发展银行哈巴河县支行</t>
  </si>
  <si>
    <t>中国农业发展银行石河子兵团分行营业部</t>
  </si>
  <si>
    <t>交通银行股份有限公司北京市分行</t>
  </si>
  <si>
    <t>交通银行北京市分行营业部</t>
  </si>
  <si>
    <t>交通银行北京东单支行</t>
  </si>
  <si>
    <t>交通银行北京东直门支行</t>
  </si>
  <si>
    <t>交通银行北京亚运村支行</t>
  </si>
  <si>
    <t>交通银行北京德胜门支行</t>
  </si>
  <si>
    <t>交通银行北京和平里支行</t>
  </si>
  <si>
    <t>交通银行北京阜外支行</t>
  </si>
  <si>
    <t>交通银行北京海淀支行</t>
  </si>
  <si>
    <t>交通银行北京农科院支行</t>
  </si>
  <si>
    <t>交通银行北京世纪城支行</t>
  </si>
  <si>
    <t>交通银行北京西区支行</t>
  </si>
  <si>
    <t>交通银行北京三元支行</t>
  </si>
  <si>
    <t>交通银行北京建国路支行</t>
  </si>
  <si>
    <t>交通银行股份有限公司北京自贸试验区支行</t>
  </si>
  <si>
    <t>交通银行北京西单支行</t>
  </si>
  <si>
    <t>交通银行北京天坛支行</t>
  </si>
  <si>
    <t>交通银行北京望京支行</t>
  </si>
  <si>
    <t>交通银行北京国土房管局大厦支行</t>
  </si>
  <si>
    <t>交通银行北京王府井支行</t>
  </si>
  <si>
    <t>交通银行北京春秀路支行</t>
  </si>
  <si>
    <t>交通银行北京东单北大街支行</t>
  </si>
  <si>
    <t>交通银行北京光华路支行</t>
  </si>
  <si>
    <t>交通银行北京西直门支行</t>
  </si>
  <si>
    <t>交通银行北京百万庄支行</t>
  </si>
  <si>
    <t>交通银行股份有限公司北京广安门支行</t>
  </si>
  <si>
    <t>交通银行北京车公庄西路支行</t>
  </si>
  <si>
    <t>交通银行北京阜成路支行</t>
  </si>
  <si>
    <t>交通银行北京三里河支行</t>
  </si>
  <si>
    <t>交通银行北京永定路支行</t>
  </si>
  <si>
    <t>交通银行北京翠微路支行</t>
  </si>
  <si>
    <t>交通银行北京石景山支行</t>
  </si>
  <si>
    <t>交通银行北京定慧寺支行</t>
  </si>
  <si>
    <t>交通银行北京马连道支行</t>
  </si>
  <si>
    <t>交通银行北京丰台东路支行</t>
  </si>
  <si>
    <t>交通银行北京紫竹桥支行</t>
  </si>
  <si>
    <t>交通银行北京双榆树支行</t>
  </si>
  <si>
    <t>交通银行北京上地支行</t>
  </si>
  <si>
    <t>交通银行北京蓟门桥支行</t>
  </si>
  <si>
    <t>交通银行北京中关村支行</t>
  </si>
  <si>
    <t>交通银行北京北太平庄支行</t>
  </si>
  <si>
    <t>交通银行北京胜古园支行</t>
  </si>
  <si>
    <t>交通银行北京兴化路支行</t>
  </si>
  <si>
    <t>交通银行北京中轴路支行</t>
  </si>
  <si>
    <t>交通银行北京和平里东街支行</t>
  </si>
  <si>
    <t>交通银行北京东高地支行</t>
  </si>
  <si>
    <t>交通银行北京团结湖支行</t>
  </si>
  <si>
    <t>交通银行北京麦子店支行</t>
  </si>
  <si>
    <t>交通银行北京工体北路支行</t>
  </si>
  <si>
    <t>交通银行北京东大桥支行</t>
  </si>
  <si>
    <t>交通银行股份有限公司北京自贸试验区国际商务服务片区支行</t>
  </si>
  <si>
    <t>交通银行北京水碓子支行</t>
  </si>
  <si>
    <t>交通银行北京酒仙桥支行</t>
  </si>
  <si>
    <t>交通银行北京宣武支行</t>
  </si>
  <si>
    <t>交通银行北京华威路支行</t>
  </si>
  <si>
    <t>交通银行北京崇文门支行</t>
  </si>
  <si>
    <t>交通银行北京右安门支行</t>
  </si>
  <si>
    <t>交通银行北京芳群园支行</t>
  </si>
  <si>
    <t>交通银行北京木樨园支行</t>
  </si>
  <si>
    <t>交通银行北京松榆里支行</t>
  </si>
  <si>
    <t>交通银行北京朝外支行</t>
  </si>
  <si>
    <t>交通银行北京望京中环路支行</t>
  </si>
  <si>
    <t>交通银行北京望京南湖中园支行</t>
  </si>
  <si>
    <t>交通银行北京马甸支行</t>
  </si>
  <si>
    <t>交通银行北京安翔里支行</t>
  </si>
  <si>
    <t>交通银行北京慧忠北里支行</t>
  </si>
  <si>
    <t>交通银行北京慧忠里支行</t>
  </si>
  <si>
    <t>交通银行北京育惠东路支行</t>
  </si>
  <si>
    <t>交通银行北京天通苑支行</t>
  </si>
  <si>
    <t>交通银行北京北三环中路支行</t>
  </si>
  <si>
    <t>交通银行北京亚北支行</t>
  </si>
  <si>
    <t>交通银行北京万柳支行</t>
  </si>
  <si>
    <t>交通银行北京西坝河支行</t>
  </si>
  <si>
    <t>交通银行北京广渠路支行</t>
  </si>
  <si>
    <t>交通银行北京永安里支行</t>
  </si>
  <si>
    <t>交通银行北京顺义支行</t>
  </si>
  <si>
    <t>交通银行北京东区支行</t>
  </si>
  <si>
    <t>交通银行北京东润支行</t>
  </si>
  <si>
    <t>交通银行北京东方庄支行</t>
  </si>
  <si>
    <t>交通银行北京望京西园支行</t>
  </si>
  <si>
    <t>交通银行北京林萃路支行</t>
  </si>
  <si>
    <t>交通银行北京丰台支行</t>
  </si>
  <si>
    <t>交通银行北京中关村园区支行</t>
  </si>
  <si>
    <t>交通银行北京北苑支行</t>
  </si>
  <si>
    <t>交通银行北京大兴支行</t>
  </si>
  <si>
    <t>交通银行北京通州分行</t>
  </si>
  <si>
    <t>交通银行北京玉泉营支行</t>
  </si>
  <si>
    <t>交通银行北京西三环支行</t>
  </si>
  <si>
    <t>交通银行北京媒体村支行</t>
  </si>
  <si>
    <t>交通银行北京北清路支行</t>
  </si>
  <si>
    <t>交通银行北京清河支行</t>
  </si>
  <si>
    <t>交通银行北京五棵松支行</t>
  </si>
  <si>
    <t>交通银行北京长辛店支行</t>
  </si>
  <si>
    <t>交通银行北京北蜂窝路支行</t>
  </si>
  <si>
    <t>交通银行北京东三环中路支行</t>
  </si>
  <si>
    <t>交通银行北京公主坟支行</t>
  </si>
  <si>
    <t>交通银行北京顺义天竺支行</t>
  </si>
  <si>
    <t>交通银行北京官园支行</t>
  </si>
  <si>
    <t>交通银行北京回龙观支行</t>
  </si>
  <si>
    <t>交通银行北京东三环支行</t>
  </si>
  <si>
    <t>交通银行北京金融大街支行</t>
  </si>
  <si>
    <t>交通银行北京闵庄路支行</t>
  </si>
  <si>
    <t>交通银行北京顺义石门支行</t>
  </si>
  <si>
    <t>交通银行北京通州梨园支行</t>
  </si>
  <si>
    <t>交通银行北京西三旗支行</t>
  </si>
  <si>
    <t>交通银行北京朝阳北路支行</t>
  </si>
  <si>
    <t>交通银行北京兴华大街支行</t>
  </si>
  <si>
    <t>交通银行北京丰台北路支行</t>
  </si>
  <si>
    <t>交通银行北京太阳宫支行</t>
  </si>
  <si>
    <t>交通银行北京常营支行</t>
  </si>
  <si>
    <t>交通银行北京青年路支行</t>
  </si>
  <si>
    <t>交通银行天津宁河支行</t>
  </si>
  <si>
    <t>交通银行河北省分行</t>
  </si>
  <si>
    <t>交通银行河北省分行营业部</t>
  </si>
  <si>
    <t>交通银行股份有限公司石家庄维明大街支行</t>
  </si>
  <si>
    <t>交通银行股份有限公司石家庄红旗大街支行</t>
  </si>
  <si>
    <t>交通银行股份有限公司石家庄平安北大街支行</t>
  </si>
  <si>
    <t>交通银行石家庄水源街支行</t>
  </si>
  <si>
    <t>交通银行股份有限公司石家庄东风路支行</t>
  </si>
  <si>
    <t>交通银行石家庄建设南大街支行</t>
  </si>
  <si>
    <t>交通银行石家庄新石北路支行</t>
  </si>
  <si>
    <t>交通银行股份有限公司石家庄槐安东路支行</t>
  </si>
  <si>
    <t>交通银行石家庄中山西路支行</t>
  </si>
  <si>
    <t>交通银行股份有限公司石家庄熙园支行</t>
  </si>
  <si>
    <t>交通银行石家庄鹿泉支行</t>
  </si>
  <si>
    <t>交通银行石家庄裕华东路支行</t>
  </si>
  <si>
    <t>交通银行石家庄富强大街支行</t>
  </si>
  <si>
    <t>交通银行石家庄体育南大街支行</t>
  </si>
  <si>
    <t>交通银行石家庄金谈固支行</t>
  </si>
  <si>
    <t>交通银行股份有限公司石家庄谈固东街支行</t>
  </si>
  <si>
    <t>交通银行石家庄和平西路支行</t>
  </si>
  <si>
    <t>交通银行石家庄新华路支行</t>
  </si>
  <si>
    <t>交通银行石家庄西苑支行</t>
  </si>
  <si>
    <t>交通银行石家庄和平东路支行</t>
  </si>
  <si>
    <t>交通银行石家庄胜利北街支行</t>
  </si>
  <si>
    <t>交通银行石家庄体育北大街支行</t>
  </si>
  <si>
    <t>交通银行石家庄建华南大街支行</t>
  </si>
  <si>
    <t>交通银行石家庄友谊北大街支行</t>
  </si>
  <si>
    <t>交通银行股份有限公司石家庄高新技术产业开发区支行</t>
  </si>
  <si>
    <t>交通银行股份有限公司石家庄辛集支行</t>
  </si>
  <si>
    <t>交通银行股份有限公司石家庄正定支行</t>
  </si>
  <si>
    <t>交通银行股份有限公司石家庄龙泉花园支行</t>
  </si>
  <si>
    <t>交通银行股份有限公司正定自贸区支行</t>
  </si>
  <si>
    <t>交通银行股份有限公司唐山分行</t>
  </si>
  <si>
    <t>交通银行股份有限公司唐山分行营业部</t>
  </si>
  <si>
    <t>交通银行股份有限公司唐山朝阳道支行</t>
  </si>
  <si>
    <t>交通银行股份有限公司唐山新华道支行</t>
  </si>
  <si>
    <t>交通银行股份有限公司唐山解放路支行</t>
  </si>
  <si>
    <t>交通银行股份有限公司唐山北新道支行</t>
  </si>
  <si>
    <t>交通银行股份有限公司唐山大里路支行</t>
  </si>
  <si>
    <t>交通银行股份有限公司唐山西城支行</t>
  </si>
  <si>
    <t>交通银行股份有限公司唐山银河支行</t>
  </si>
  <si>
    <t>交通银行股份有限公司唐山丰润支行</t>
  </si>
  <si>
    <t>交通银行股份有限公司唐山学院路支行</t>
  </si>
  <si>
    <t>交通银行股份有限公司唐山卫国路支行</t>
  </si>
  <si>
    <t>交通银行股份有限公司唐山开发区支行</t>
  </si>
  <si>
    <t>交通银行股份有限公司唐山龙泽路支行</t>
  </si>
  <si>
    <t>交通银行股份有限公司唐山丰南支行</t>
  </si>
  <si>
    <t>交通银行股份有限公司唐山海港支行</t>
  </si>
  <si>
    <t>交通银行股份有限公司唐山迁安支行</t>
  </si>
  <si>
    <t>交通银行股份有限公司唐山迁西支行</t>
  </si>
  <si>
    <t>交通银行股份有限公司唐山遵化支行</t>
  </si>
  <si>
    <t>交通银行股份有限公司唐山玉田支行</t>
  </si>
  <si>
    <t>交通银行股份有限公司唐山南堡支行</t>
  </si>
  <si>
    <t>交通银行股份有限公司唐山曹妃甸自贸区分行</t>
  </si>
  <si>
    <t>交通银行秦皇岛分行营业部</t>
  </si>
  <si>
    <t>交通银行秦皇岛分行</t>
  </si>
  <si>
    <t>交通银行股份有限公司秦皇岛北戴河支行</t>
  </si>
  <si>
    <t>交通银行股份有限公司秦皇岛山海关支行</t>
  </si>
  <si>
    <t>交通银行股份有限公司秦皇岛经济技术开发区支行</t>
  </si>
  <si>
    <t>交通银行股份有限公司秦皇岛海港支行</t>
  </si>
  <si>
    <t>交通银行股份有限公司秦皇岛秦皇支行</t>
  </si>
  <si>
    <t>交通银行股份有限公司秦皇岛河北大街支行</t>
  </si>
  <si>
    <t>交通银行股份有限公司秦皇岛港城支行</t>
  </si>
  <si>
    <t>交通银行股份有限公司秦皇岛泰盛支行</t>
  </si>
  <si>
    <t>交通银行股份有限公司秦皇岛滨河湾支行</t>
  </si>
  <si>
    <t>交通银行股份有限公司秦皇岛秦皇半岛支行</t>
  </si>
  <si>
    <t>交通银行秦皇岛迎宾路支行</t>
  </si>
  <si>
    <t>交通银行秦皇岛长江中道支行</t>
  </si>
  <si>
    <t>交通银行股份有限公司秦皇岛和平大街支行</t>
  </si>
  <si>
    <t>交通银行股份有限公司秦皇岛建兴里支行</t>
  </si>
  <si>
    <t>交通银行秦皇岛滨海城支行</t>
  </si>
  <si>
    <t>交通银行股份有限公司邯郸分行</t>
  </si>
  <si>
    <t>交通银行股份有限公司邯郸光明支行</t>
  </si>
  <si>
    <t>交通银行股份有限公司邯郸开发区支行</t>
  </si>
  <si>
    <t>交通银行股份有限公司邯郸复兴支行</t>
  </si>
  <si>
    <t>交通银行股份有限公司邢台分行</t>
  </si>
  <si>
    <t>交通银行股份有限公司邢台泉南西大街支行</t>
  </si>
  <si>
    <t>交通银行股份有限公司邢台钢铁北路支行</t>
  </si>
  <si>
    <t>交通银行股份有限公司邢台莲池大街支行</t>
  </si>
  <si>
    <t>交通银行股份有限公司保定分行</t>
  </si>
  <si>
    <t>交通银行股份有限公司保定复兴中路支行</t>
  </si>
  <si>
    <t>交通银行股份有限公司保定富昌路支行</t>
  </si>
  <si>
    <t>交通银行股份有限公司保定涿州支行</t>
  </si>
  <si>
    <t>交通银行股份有限公司保定徐水支行</t>
  </si>
  <si>
    <t>交通银行股份有限公司雄县支行</t>
  </si>
  <si>
    <t>交通银行股份有限公司保定容城支行</t>
  </si>
  <si>
    <t>交通银行股份有限公司保定高碑店支行</t>
  </si>
  <si>
    <t>交通银行股份有限公司张家口分行</t>
  </si>
  <si>
    <t>交通银行股份有限公司张家口金鼎支行</t>
  </si>
  <si>
    <t>交通银行股份有限公司张家口惠安苑支行</t>
  </si>
  <si>
    <t>交通银行股份有限公司张家口五一路支行</t>
  </si>
  <si>
    <t>交通银行股份有限公司张家口宣化支行</t>
  </si>
  <si>
    <t>交通银行股份有限公司承德分行</t>
  </si>
  <si>
    <t>交通银行股份有限公司承德都统府大街支行</t>
  </si>
  <si>
    <t>交通银行股份有限公司承德双滦支行</t>
  </si>
  <si>
    <t>交通银行股份有限公司沧州分行</t>
  </si>
  <si>
    <t>交通银行股份有限公司沧州运河支行</t>
  </si>
  <si>
    <t>交通银行股份有限公司沧州任丘支行</t>
  </si>
  <si>
    <t>交通银行股份有限公司沧州渤海新区支行</t>
  </si>
  <si>
    <t>交通银行股份有限公司廊坊分行</t>
  </si>
  <si>
    <t>交通银行股份有限公司廊坊银河路支行</t>
  </si>
  <si>
    <t>交通银行股份有限公司廊坊广阳支行</t>
  </si>
  <si>
    <t>交通银行股份有限公司衡水分行</t>
  </si>
  <si>
    <t>交通银行股份有限公司衡水和平支行</t>
  </si>
  <si>
    <t>交通银行股份有限公司山西省分行</t>
  </si>
  <si>
    <t>交通银行股份有限公司山西省分行营业部</t>
  </si>
  <si>
    <t>交通银行太原五一路支行</t>
  </si>
  <si>
    <t>交通银行太原并州路支行</t>
  </si>
  <si>
    <t>交通银行太原桃北支行</t>
  </si>
  <si>
    <t>交通银行太原高新技术开发区支行</t>
  </si>
  <si>
    <t>交通银行太原河西支行</t>
  </si>
  <si>
    <t>交通银行太原车站支行</t>
  </si>
  <si>
    <t>交通银行股份有限公司太原双喜支行</t>
  </si>
  <si>
    <t>交通银行太原城北支行</t>
  </si>
  <si>
    <t>交通银行太原平阳路支行</t>
  </si>
  <si>
    <t>交通银行股份有限公司太原西矿街支行</t>
  </si>
  <si>
    <t>交通银行太原府西街支行</t>
  </si>
  <si>
    <t>交通银行太原兴华街支行</t>
  </si>
  <si>
    <t>交通银行太原建设北路支行</t>
  </si>
  <si>
    <t>交通银行太原旱西关支行</t>
  </si>
  <si>
    <t>交通银行太原桃园南路支行</t>
  </si>
  <si>
    <t>交通银行太原新建南路支行</t>
  </si>
  <si>
    <t>交通银行太原学府街支行</t>
  </si>
  <si>
    <t>交通银行太原文源巷支行</t>
  </si>
  <si>
    <t>交通银行股份有限公司太原并西支行</t>
  </si>
  <si>
    <t>交通银行太原朝阳街支行</t>
  </si>
  <si>
    <t>交通银行股份有限公司太原长治路支行</t>
  </si>
  <si>
    <t>交通银行太原南内环街支行</t>
  </si>
  <si>
    <t>交通银行股份有限公司太原康兴路支行</t>
  </si>
  <si>
    <t>交通银行股份有限公司太原经济技术开发区支行</t>
  </si>
  <si>
    <t>交通银行股份有限公司太原清徐支行</t>
  </si>
  <si>
    <t>交通银行股份有限公司太原南中环街支行</t>
  </si>
  <si>
    <t>交通银行股份有限公司太原望景路支行</t>
  </si>
  <si>
    <t>交通银行股份有限公司太原解放路支行</t>
  </si>
  <si>
    <t>交通银行股份有限公司大同分行</t>
  </si>
  <si>
    <t>交通银行股份有限公司大同北城支行</t>
  </si>
  <si>
    <t>交通银行股份有限公司大同云冈支行</t>
  </si>
  <si>
    <t>交通银行股份有限公司大同永和路支行</t>
  </si>
  <si>
    <t>交通银行股份有限公司阳泉分行</t>
  </si>
  <si>
    <t>交通银行股份有限公司阳泉北大街支行</t>
  </si>
  <si>
    <t>交通银行股份有限公司长治分行</t>
  </si>
  <si>
    <t>交通银行股份有限公司长治城东支行</t>
  </si>
  <si>
    <t>交通银行股份有限公司长治太行东街支行</t>
  </si>
  <si>
    <t>交通银行股份有限公司晋城分行</t>
  </si>
  <si>
    <t>交通银行股份有限公司晋城分行营业部</t>
  </si>
  <si>
    <t>交通银行股份有限公司晋城矿区支行</t>
  </si>
  <si>
    <t>交通银行股份有限公司晋城泽州路支行</t>
  </si>
  <si>
    <t>交通银行股份有限公司晋城建设路支行</t>
  </si>
  <si>
    <t>交通银行股份有限公司晋城开发区支行</t>
  </si>
  <si>
    <t>交通银行股份有限公司晋城红星街支行</t>
  </si>
  <si>
    <t>交通银行股份有限公司晋城阳城支行</t>
  </si>
  <si>
    <t>交通银行股份有限公司晋城高平支行</t>
  </si>
  <si>
    <t>交通银行股份有限公司朔州分行</t>
  </si>
  <si>
    <t>交通银行股份有限公司朔州平鲁区支行</t>
  </si>
  <si>
    <t>交通银行股份有限公司朔州城区支行</t>
  </si>
  <si>
    <t>交通银行股份有限公司忻州分行</t>
  </si>
  <si>
    <t>交通银行股份有限公司忻州和平街支行</t>
  </si>
  <si>
    <t>交通银行股份有限公司吕梁分行</t>
  </si>
  <si>
    <t>交通银行股份有限公司吕梁孝义支行</t>
  </si>
  <si>
    <t>交通银行股份有限公司晋中分行</t>
  </si>
  <si>
    <t>交通银行股份有限公司晋中锦纶路支行</t>
  </si>
  <si>
    <t>交通银行股份有限公司临汾分行</t>
  </si>
  <si>
    <t>交通银行股份有限公司临汾鼓楼广场支行</t>
  </si>
  <si>
    <t>交通银行股份有限公司临汾东城支行</t>
  </si>
  <si>
    <t>交通银行股份有限公司临汾新百汇支行</t>
  </si>
  <si>
    <t>交通银行股份有限公司运城分行</t>
  </si>
  <si>
    <t>交通银行股份有限公司运城盐湖支行</t>
  </si>
  <si>
    <t>交通银行股份有限公司内蒙古自治区分行</t>
  </si>
  <si>
    <t>交通银行股份有限公司呼和浩特锡林支行</t>
  </si>
  <si>
    <t>交通银行股份有限公司呼和浩特润宇支行</t>
  </si>
  <si>
    <t>交通银行股份有限公司呼和浩特金桥支行</t>
  </si>
  <si>
    <t>交通银行股份有限公司呼和浩特乌兰支行</t>
  </si>
  <si>
    <t>交通银行股份有限公司包头分行</t>
  </si>
  <si>
    <t>交通银行股份有限公司包头营业部</t>
  </si>
  <si>
    <t>交通银行股份有限公司包头环东支行</t>
  </si>
  <si>
    <t>交通银行股份有限公司包头红星支行</t>
  </si>
  <si>
    <t>交通银行股份有限公司包头青山支行</t>
  </si>
  <si>
    <t>交通银行股份有限公司包头开发区支行</t>
  </si>
  <si>
    <t>交通银行股份有限公司包头友谊支行</t>
  </si>
  <si>
    <t>交通银行股份有限公司包头广场支行</t>
  </si>
  <si>
    <t>交通银行股份有限公司包头百货大楼支行</t>
  </si>
  <si>
    <t>交通银行股份有限公司包头九星支行</t>
  </si>
  <si>
    <t>交通银行股份有限公司乌海分行</t>
  </si>
  <si>
    <t>交通银行股份有限公司乌海海南支行</t>
  </si>
  <si>
    <t>交通银行股份有限公司赤峰分行</t>
  </si>
  <si>
    <t>交通银行股份有限公司赤峰新城支行</t>
  </si>
  <si>
    <t>交通银行股份有限公司赤峰新天地支行</t>
  </si>
  <si>
    <t>交通银行股份有限公司锡林郭勒分行</t>
  </si>
  <si>
    <t>交通银行股份有限公司锡林浩特民盛支行</t>
  </si>
  <si>
    <t>交通银行股份有限公司鄂尔多斯分行</t>
  </si>
  <si>
    <t>交通银行股份有限公司鄂尔多斯东胜支行</t>
  </si>
  <si>
    <t>交通银行股份有限公司鄂尔多斯康巴什支行</t>
  </si>
  <si>
    <t>交通银行股份有限公司准格尔旗支行</t>
  </si>
  <si>
    <t>交通银行股份有限公司鄂尔多斯伊金霍洛支行</t>
  </si>
  <si>
    <t>交通银行股份有限公司辽宁省分行业务处理中心</t>
  </si>
  <si>
    <t>交通银行股份有限公司辽宁省分行营业部</t>
  </si>
  <si>
    <t>交通银行股份有限公司沈阳铁西支行</t>
  </si>
  <si>
    <t>交通银行股份有限公司沈阳五爱支行</t>
  </si>
  <si>
    <t>交通银行股份有限公司沈阳黄河大街支行</t>
  </si>
  <si>
    <t>交通银行股份有限公司沈阳和平支行</t>
  </si>
  <si>
    <t>交通银行股份有限公司沈阳大东支行</t>
  </si>
  <si>
    <t>交通银行股份有限公司沈阳北站支行</t>
  </si>
  <si>
    <t>交通银行股份有限公司沈阳新华支行</t>
  </si>
  <si>
    <t>交通银行股份有限公司沈阳三台子支行</t>
  </si>
  <si>
    <t>交通银行股份有限公司沈阳辽河支行</t>
  </si>
  <si>
    <t>交通银行股份有限公司沈阳中街支行</t>
  </si>
  <si>
    <t>交通银行股份有限公司沈阳南塔支行</t>
  </si>
  <si>
    <t>交通银行股份有限公司沈阳东北大马路支行</t>
  </si>
  <si>
    <t>交通银行股份有限公司沈阳桃仙支行</t>
  </si>
  <si>
    <t>交通银行股份有限公司沈阳北陵支行</t>
  </si>
  <si>
    <t>交通银行股份有限公司沈阳服装城支行</t>
  </si>
  <si>
    <t>交通银行股份有限公司沈阳九州支行</t>
  </si>
  <si>
    <t>交通银行股份有限公司沈阳莲北支行</t>
  </si>
  <si>
    <t>交通银行股份有限公司沈阳塔湾支行</t>
  </si>
  <si>
    <t>交通银行股份有限公司沈阳金客支行</t>
  </si>
  <si>
    <t>交通银行股份有限公司沈阳西塔支行</t>
  </si>
  <si>
    <t>交通银行股份有限公司沈阳民主广场支行</t>
  </si>
  <si>
    <t>交通银行股份有限公司沈阳沈西重装基地支行</t>
  </si>
  <si>
    <t>交通银行股份有限公司沈阳金厦广场支行</t>
  </si>
  <si>
    <t>交通银行股份有限公司沈阳铁西新区支行</t>
  </si>
  <si>
    <t>交通银行股份有限公司沈阳北塔支行</t>
  </si>
  <si>
    <t>交通银行股份有限公司沈阳兴顺支行</t>
  </si>
  <si>
    <t>交通银行股份有限公司沈阳苏家屯支行</t>
  </si>
  <si>
    <t>交通银行股份有限公司沈阳兴工街支行</t>
  </si>
  <si>
    <t>交通银行股份有限公司沈阳东陵支行</t>
  </si>
  <si>
    <t>交通银行股份有限公司沈阳三好街支行</t>
  </si>
  <si>
    <t>交通银行股份有限公司沈阳沈北支行</t>
  </si>
  <si>
    <t>交通银行股份有限公司沈阳长青支行</t>
  </si>
  <si>
    <t>交通银行股份有限公司沈阳滑翔支行</t>
  </si>
  <si>
    <t>交通银行股份有限公司辽宁沈阳自贸试验区分行</t>
  </si>
  <si>
    <t>交通银行股份有限公司沈阳北海支行</t>
  </si>
  <si>
    <t>交通银行股份有限公司沈阳松山路支行</t>
  </si>
  <si>
    <t>交通银行股份有限公司沈阳长白支行</t>
  </si>
  <si>
    <t>交通银行股份有限公司沈阳浑南中路支行</t>
  </si>
  <si>
    <t>交通银行股份有限公司沈阳浑南支行</t>
  </si>
  <si>
    <t>交通银行股份有限公司沈阳爱诚支行</t>
  </si>
  <si>
    <t>交通银行大连分行</t>
  </si>
  <si>
    <t>交通银行大连分行营业部</t>
  </si>
  <si>
    <t>交通银行大连民兴支行</t>
  </si>
  <si>
    <t>交通银行大连中山支行</t>
  </si>
  <si>
    <t>交通银行股份有限公司大连二七广场支行</t>
  </si>
  <si>
    <t>交通银行大连北粮支行</t>
  </si>
  <si>
    <t>交通银行大连西岗支行</t>
  </si>
  <si>
    <t>交通银行大连五一广场支行</t>
  </si>
  <si>
    <t>交通银行大连桃源支行</t>
  </si>
  <si>
    <t>交通银行股份有限公司大连兴业支行</t>
  </si>
  <si>
    <t>交通银行股份有限公司大连华府支行</t>
  </si>
  <si>
    <t>交通银行股份有限公司大连高新技术产业园区支行</t>
  </si>
  <si>
    <t>交通银行大连星海支行</t>
  </si>
  <si>
    <t>交通银行大连西南路支行</t>
  </si>
  <si>
    <t>交通银行大连沙河口支行</t>
  </si>
  <si>
    <t>交通银行大连西安路支行</t>
  </si>
  <si>
    <t>交通银行股份有限公司大连黄河路支行</t>
  </si>
  <si>
    <t>交通银行股份有限公司大连金州支行</t>
  </si>
  <si>
    <t>交通银行股份有限公司大连同济路支行</t>
  </si>
  <si>
    <t>交通银行股份有限公司大连五一路支行</t>
  </si>
  <si>
    <t>交通银行大连旅顺口支行</t>
  </si>
  <si>
    <t>交通银行股份有限公司大连大兴支行</t>
  </si>
  <si>
    <t>交通银行股份有限公司大连商品交易所支行</t>
  </si>
  <si>
    <t>交通银行大连甘井子支行</t>
  </si>
  <si>
    <t>交通银行股份有限公司大连华北路支行</t>
  </si>
  <si>
    <t>交通银行股份有限公司大连华南广场支行</t>
  </si>
  <si>
    <t>交通银行股份有限公司大连南关岭支行</t>
  </si>
  <si>
    <t>交通银行股份有限公司大连金三角支行</t>
  </si>
  <si>
    <t>交通银行股份有限公司大连山东路支行</t>
  </si>
  <si>
    <t>交通银行股份有限公司大连经济技术开发区分行</t>
  </si>
  <si>
    <t>交通银行股份有限公司大连金桥支行</t>
  </si>
  <si>
    <t>交通银行股份有限公司大连自由贸易试验区分行</t>
  </si>
  <si>
    <t>交通银行股份有限公司大连房地产交易所支行</t>
  </si>
  <si>
    <t>交通银行股份有限公司大连普兰店支行</t>
  </si>
  <si>
    <t>交通银行股份有限公司大连普兰店新市支行</t>
  </si>
  <si>
    <t>交通银行股份有限公司大连庄河支行</t>
  </si>
  <si>
    <t>交通银行股份有限公司大连庄河黄海大街支行</t>
  </si>
  <si>
    <t>交通银行股份有限公司大连瓦房店支行</t>
  </si>
  <si>
    <t>交通银行股份有限公司大连长兴岛支行</t>
  </si>
  <si>
    <t>交通银行股份有限公司大连瓦房店铁东支行</t>
  </si>
  <si>
    <t>交通银行股份有限公司大连瓦房店轴承支行</t>
  </si>
  <si>
    <t>交通银行鞍山分行</t>
  </si>
  <si>
    <t>交通银行股份有限公司鞍山民主支行</t>
  </si>
  <si>
    <t>交通银行股份有限公司鞍山九道街支行</t>
  </si>
  <si>
    <t>交通银行股份有限公司鞍山营业部</t>
  </si>
  <si>
    <t>交通银行股份有限公司鞍山太平洋支行</t>
  </si>
  <si>
    <t>交通银行股份有限公司鞍山铁东支行</t>
  </si>
  <si>
    <t>交通银行股份有限公司鞍山新营支行</t>
  </si>
  <si>
    <t>交通银行股份有限公司鞍山立山支行</t>
  </si>
  <si>
    <t>交通银行股份有限公司鞍山五一路支行</t>
  </si>
  <si>
    <t>交通银行股份有限公司鞍山自由支行</t>
  </si>
  <si>
    <t>交通银行股份有限公司鞍山汇城支行</t>
  </si>
  <si>
    <t>交通银行股份有限公司鞍山铁西支行</t>
  </si>
  <si>
    <t>交通银行股份有限公司鞍山环园支行</t>
  </si>
  <si>
    <t>交通银行股份有限公司鞍山通运支行</t>
  </si>
  <si>
    <t>交通银行股份有限公司鞍山解放路支行</t>
  </si>
  <si>
    <t>交通银行股份有限公司鞍山海城通顺支行</t>
  </si>
  <si>
    <t>交通银行股份有限公司鞍山海城支行</t>
  </si>
  <si>
    <t>交通银行抚顺裕民商城支行</t>
  </si>
  <si>
    <t>交通银行抚顺西戈支行</t>
  </si>
  <si>
    <t>交通银行抚顺康乐支行</t>
  </si>
  <si>
    <t>交通银行股份有限公司抚顺大官支行</t>
  </si>
  <si>
    <t>交通银行股份有限公司抚顺河北支行</t>
  </si>
  <si>
    <t>交通银行抚顺戈布支行</t>
  </si>
  <si>
    <t>交通银行抚顺分行公园五路分理处</t>
  </si>
  <si>
    <t>交通银行股份有限公司抚顺新抚支行</t>
  </si>
  <si>
    <t>交通银行股份有限公司抚顺玫瑰城支行</t>
  </si>
  <si>
    <t>交通银行股份有限公司抚顺幸福城支行</t>
  </si>
  <si>
    <t>交通银行抚顺凤翔支行</t>
  </si>
  <si>
    <t>交通银行股份有限公司抚顺雷锋路支行</t>
  </si>
  <si>
    <t>交通银行股份有限公司抚顺和平支行</t>
  </si>
  <si>
    <t>交通银行股份有限公司抚顺交望支行</t>
  </si>
  <si>
    <t>交通银行抚顺分行营业部</t>
  </si>
  <si>
    <t>交通银行抚顺分行东塔分理处</t>
  </si>
  <si>
    <t>交通银行股份有限公司抚顺东洲支行</t>
  </si>
  <si>
    <t>交通银行股份有限公司抚顺万达广场支行</t>
  </si>
  <si>
    <t>交通银行股份有限公司抚顺迎宾路支行</t>
  </si>
  <si>
    <t>交通银行抚顺分行望花支行</t>
  </si>
  <si>
    <t>交通银行股份有限公司抚顺银河湾支行</t>
  </si>
  <si>
    <t>交通银行股份有限公司抚顺恒大华府支行</t>
  </si>
  <si>
    <t>交通银行股份有限公司抚顺临江东路支行</t>
  </si>
  <si>
    <t>交通银行股份有限公司抚顺分行</t>
  </si>
  <si>
    <t>交通银行股份有限公司本溪分行</t>
  </si>
  <si>
    <t>交通银行股份有限公司丹东分行</t>
  </si>
  <si>
    <t>交通银行股份有限公司丹东分行营业部</t>
  </si>
  <si>
    <t>交通银行股份有限公司丹东站前支行</t>
  </si>
  <si>
    <t>交通银行股份有限公司丹东福春支行</t>
  </si>
  <si>
    <t>交通银行股份有限公司丹东沿江开发区支行</t>
  </si>
  <si>
    <t>交通银行股份有限公司丹东前阳支行</t>
  </si>
  <si>
    <t>交通银行股份有限公司丹东东港支行</t>
  </si>
  <si>
    <t>交通银行股份有限公司丹东振八街支行</t>
  </si>
  <si>
    <t>交通银行锦州分行</t>
  </si>
  <si>
    <t>交通银行锦州分行营业部</t>
  </si>
  <si>
    <t>交通银行锦州凌安支行</t>
  </si>
  <si>
    <t>交通银行股份有限公司锦州宝地城支行</t>
  </si>
  <si>
    <t>交通银行锦州铁北支行</t>
  </si>
  <si>
    <t>交通银行锦州上海路支行</t>
  </si>
  <si>
    <t>交通银行锦州古城支行</t>
  </si>
  <si>
    <t>交通银行锦州解放路支行</t>
  </si>
  <si>
    <t>交通银行锦州菊园支行</t>
  </si>
  <si>
    <t>交通银行锦州铁东支行</t>
  </si>
  <si>
    <t>交通银行锦州南京路支行</t>
  </si>
  <si>
    <t>交通银行锦州桥南支行</t>
  </si>
  <si>
    <t>交通银行锦州广东街支行</t>
  </si>
  <si>
    <t>交通银行锦州水文支行</t>
  </si>
  <si>
    <t>交通银行股份有限公司锦州山西街支行</t>
  </si>
  <si>
    <t>交通银行锦州广厦支行</t>
  </si>
  <si>
    <t>交通银行股份有限公司锦州西安街支行</t>
  </si>
  <si>
    <t>交通银行锦州古塔支行</t>
  </si>
  <si>
    <t>交通银行锦州开发区支行</t>
  </si>
  <si>
    <t>交通银行锦州报社分理处</t>
  </si>
  <si>
    <t>交通银行锦州锦钛支行</t>
  </si>
  <si>
    <t>交通银行股份有限公司锦州太和支行</t>
  </si>
  <si>
    <t>交通银行股份有限公司葫芦岛分行营业部</t>
  </si>
  <si>
    <t>交通银行股份有限公司葫芦岛连山支行</t>
  </si>
  <si>
    <t>交通银行营口分行帐务中心</t>
  </si>
  <si>
    <t>交通银行营口海湾支行</t>
  </si>
  <si>
    <t>交通银行营口分行营业部</t>
  </si>
  <si>
    <t>交通银行营口老边支行</t>
  </si>
  <si>
    <t>交通银行营口辽河支行</t>
  </si>
  <si>
    <t>交通银行营口大石桥支行</t>
  </si>
  <si>
    <t>交通银行营口盖州支行</t>
  </si>
  <si>
    <t>交通银行营口熊岳支行</t>
  </si>
  <si>
    <t>交通银行营口小楼支行</t>
  </si>
  <si>
    <t>交通银行营口经济技术开发区支行</t>
  </si>
  <si>
    <t>交通银行营口分行金港支行</t>
  </si>
  <si>
    <t>交通银行营口东盛支行</t>
  </si>
  <si>
    <t>交通银行营口分行东兴支行</t>
  </si>
  <si>
    <t>交通银行股份有限公司营口群星支行</t>
  </si>
  <si>
    <t>交通银行营口得胜支行</t>
  </si>
  <si>
    <t>交通银行股份有限公司营口华安支行</t>
  </si>
  <si>
    <t>交通银行股份有限公司营口健康支行</t>
  </si>
  <si>
    <t>交通银行股份有限公司营口通惠支行</t>
  </si>
  <si>
    <t>交通银行股份有限公司营口经济技术开发区站前支行</t>
  </si>
  <si>
    <t>交通银行股份有限公司营口经济技术开发区金厦支行</t>
  </si>
  <si>
    <t>交通银行股份有限公司营口大石桥交运支行</t>
  </si>
  <si>
    <t>交通银行股份有限公司营口大石桥交发支行</t>
  </si>
  <si>
    <t>交通银行股份有限公司阜新分行营业部</t>
  </si>
  <si>
    <t>交通银行股份有限公司辽阳分行业务处理中心</t>
  </si>
  <si>
    <t>交通银行股份有限公司辽阳分行</t>
  </si>
  <si>
    <t>交通银行股份有限公司辽阳中华大街支行</t>
  </si>
  <si>
    <t>交通银行股份有限公司辽阳辽化支行</t>
  </si>
  <si>
    <t>交通银行股份有限公司辽阳西关支行</t>
  </si>
  <si>
    <t>交通银行股份有限公司辽阳东兴支行</t>
  </si>
  <si>
    <t>交通银行股份有限公司辽阳民兴支行</t>
  </si>
  <si>
    <t>交通银行股份有限公司辽阳市府支行</t>
  </si>
  <si>
    <t>交通银行股份有限公司辽阳灯塔支行</t>
  </si>
  <si>
    <t>交通银行股份有限公司盘锦分行</t>
  </si>
  <si>
    <t>交通银行股份有限公司盘锦兴隆台支行</t>
  </si>
  <si>
    <t>交通银行股份有限公司吉林省分行</t>
  </si>
  <si>
    <t>交通银行股份有限公司吉林省分行营业部</t>
  </si>
  <si>
    <t>交通银行股份有限公司长春珠海路支行</t>
  </si>
  <si>
    <t>交通银行股份有限公司长春亚泰支行</t>
  </si>
  <si>
    <t>交通银行股份有限公司长春汽车城支行</t>
  </si>
  <si>
    <t>交通银行股份有限公司长春新城大街支行</t>
  </si>
  <si>
    <t>交通银行股份有限公司长春一汽支行</t>
  </si>
  <si>
    <t>交通银行股份有限公司长春新曙光支行</t>
  </si>
  <si>
    <t>交通银行股份有限公司长春卫星广场支行</t>
  </si>
  <si>
    <t>交通银行股份有限公司长春高新技术开发区支行</t>
  </si>
  <si>
    <t>交通银行股份有限公司长春新发支行</t>
  </si>
  <si>
    <t>交通银行股份有限公司长春德惠路支行</t>
  </si>
  <si>
    <t>交通银行股份有限公司长春西安广场支行</t>
  </si>
  <si>
    <t>交通银行股份有限公司长春繁荣路支行</t>
  </si>
  <si>
    <t>交通银行股份有限公司长春净月支行</t>
  </si>
  <si>
    <t>交通银行股份有限公司长春龙兴支行</t>
  </si>
  <si>
    <t>交通银行股份有限公司长春东方广场支行</t>
  </si>
  <si>
    <t>交通银行股份有限公司长春新世界支行</t>
  </si>
  <si>
    <t>交通银行股份有限公司长春红旗街支行</t>
  </si>
  <si>
    <t>交通银行股份有限公司长春永昌支行</t>
  </si>
  <si>
    <t>交通银行股份有限公司长春华光街支行</t>
  </si>
  <si>
    <t>交通银行股份有限公司长春阳光城支行</t>
  </si>
  <si>
    <t>交通银行股份有限公司长春青年路支行</t>
  </si>
  <si>
    <t>交通银行股份有限公司长春友谊支行</t>
  </si>
  <si>
    <t>交通银行股份有限公司长春明珠支行</t>
  </si>
  <si>
    <t>交通银行股份有限公司长春金桥支行</t>
  </si>
  <si>
    <t>交通银行股份有限公司长春长沈路支行</t>
  </si>
  <si>
    <t>交通银行股份有限公司长春硅谷大街支行</t>
  </si>
  <si>
    <t>交通银行股份有限公司长春万福街支行</t>
  </si>
  <si>
    <t>交通银行股份有限公司吉林分行</t>
  </si>
  <si>
    <t>交通银行股份有限公司吉林高新支行</t>
  </si>
  <si>
    <t>交通银行股份有限公司吉林博达支行</t>
  </si>
  <si>
    <t>交通银行股份有限公司吉林昌茂支行</t>
  </si>
  <si>
    <t>交通银行股份有限公司吉林热电支行</t>
  </si>
  <si>
    <t>交通银行股份有限公司吉林恒山支行</t>
  </si>
  <si>
    <t>交通银行股份有限公司吉林紫光支行</t>
  </si>
  <si>
    <t>交通银行股份有限公司吉林江华支行</t>
  </si>
  <si>
    <t>交通银行股份有限公司吉林荣邦支行</t>
  </si>
  <si>
    <t>交通银行股份有限公司吉林华鑫支行</t>
  </si>
  <si>
    <t>交通银行股份有限公司吉林解放大路支行</t>
  </si>
  <si>
    <t>交通银行股份有限公司辽源东吉大路支行</t>
  </si>
  <si>
    <t>交通银行股份有限公司通化分行</t>
  </si>
  <si>
    <t>交通银行股份有限公司通化光明路支行</t>
  </si>
  <si>
    <t>交通银行股份有限公司通化江南支行</t>
  </si>
  <si>
    <t>交通银行股份有限公司松原哈萨尔路支行</t>
  </si>
  <si>
    <t>交通银行股份有限公司延边分行</t>
  </si>
  <si>
    <t>交通银行股份有限公司延边河南支行</t>
  </si>
  <si>
    <t>交通银行股份有限公司延边延西支行</t>
  </si>
  <si>
    <t>交通银行股份有限公司延边天池路支行</t>
  </si>
  <si>
    <t>交通银行股份有限公司延边金达莱支行</t>
  </si>
  <si>
    <t>交通银行股份有限公司延边建工街支行</t>
  </si>
  <si>
    <t>交通银行股份有限公司延边时代广场支行</t>
  </si>
  <si>
    <t>交通银行股份有限公司延边分行营业部</t>
  </si>
  <si>
    <t>交通银行股份有限公司延边延南支行</t>
  </si>
  <si>
    <t>交通银行股份有限公司延边新工支行</t>
  </si>
  <si>
    <t>交通银行股份有限公司松原分行</t>
  </si>
  <si>
    <t>交通银行股份有限公司松原和平路支行</t>
  </si>
  <si>
    <t>交通银行股份有限公司松原长宁南街支行</t>
  </si>
  <si>
    <t>交通银行股份有限公司黑龙江省分行</t>
  </si>
  <si>
    <t>交通银行股份有限公司黑龙江省分行营业部</t>
  </si>
  <si>
    <t>交通银行股份有限公司哈尔滨南岗支行</t>
  </si>
  <si>
    <t>交通银行股份有限公司哈尔滨道里支行</t>
  </si>
  <si>
    <t>交通银行股份有限公司哈尔滨融通支行</t>
  </si>
  <si>
    <t>交通银行股份有限公司哈尔滨开发区支行</t>
  </si>
  <si>
    <t>交通银行股份有限公司哈尔滨亿通支行</t>
  </si>
  <si>
    <t>交通银行股份有限公司阿城支行</t>
  </si>
  <si>
    <t>交通银行股份有限公司哈尔滨永泰支行</t>
  </si>
  <si>
    <t>交通银行股份有限公司哈尔滨汇通支行</t>
  </si>
  <si>
    <t>交通银行股份有限公司黑龙江自贸试验区哈尔滨片区分行</t>
  </si>
  <si>
    <t>交通银行股份有限公司哈尔滨新兴支行</t>
  </si>
  <si>
    <t>交通银行股份有限公司哈尔滨动力支行</t>
  </si>
  <si>
    <t>交通银行股份有限公司哈尔滨奋斗支行</t>
  </si>
  <si>
    <t>交通银行股份有限公司哈尔滨花园支行</t>
  </si>
  <si>
    <t>交通银行股份有限公司哈尔滨东直路支行</t>
  </si>
  <si>
    <t>交通银行股份有限公司哈尔滨靖宇支行</t>
  </si>
  <si>
    <t>交通银行股份有限公司哈尔滨欣顺支行</t>
  </si>
  <si>
    <t>交通银行股份有限公司哈尔滨五洲支行</t>
  </si>
  <si>
    <t>交通银行股份有限公司哈尔滨恒通支行</t>
  </si>
  <si>
    <t>交通银行股份有限公司哈尔滨群力支行</t>
  </si>
  <si>
    <t>交通银行股份有限公司哈尔滨工农大街支行</t>
  </si>
  <si>
    <t>交通银行股份有限公司哈尔滨林大支行</t>
  </si>
  <si>
    <t>交通银行股份有限公司哈尔滨友谊支行</t>
  </si>
  <si>
    <t>交通银行股份有限公司哈尔滨马家街支行</t>
  </si>
  <si>
    <t>交通银行股份有限公司哈尔滨北新支行</t>
  </si>
  <si>
    <t>交通银行股份有限公司哈尔滨新区支行</t>
  </si>
  <si>
    <t>交通银行股份有限公司哈尔滨珠江支行</t>
  </si>
  <si>
    <t>交通银行股份有限公司哈尔滨辽河支行</t>
  </si>
  <si>
    <t>交通银行股份有限公司哈尔滨尚志支行</t>
  </si>
  <si>
    <t>交通银行股份有限公司哈尔滨哈西支行</t>
  </si>
  <si>
    <t>交通银行股份有限公司哈尔滨安乐支行</t>
  </si>
  <si>
    <t>交通银行股份有限公司哈尔滨平房支行</t>
  </si>
  <si>
    <t>交通银行股份有限公司哈尔滨交广支行</t>
  </si>
  <si>
    <t>交通银行股份有限公司哈尔滨果戈里支行</t>
  </si>
  <si>
    <t>交通银行齐齐哈尔分行营业部</t>
  </si>
  <si>
    <t>交通银行股份有限公司齐齐哈尔红岸支行</t>
  </si>
  <si>
    <t>交通银行股份有限公司齐齐哈尔路通支行</t>
  </si>
  <si>
    <t>交通银行股份有限公司齐齐哈尔正阳支行</t>
  </si>
  <si>
    <t>交通银行股份有限公司齐齐哈尔中环支行</t>
  </si>
  <si>
    <t>交通银行股份有限公司齐齐哈尔通东支行</t>
  </si>
  <si>
    <t>交通银行股份有限公司齐齐哈尔银花支行</t>
  </si>
  <si>
    <t>交通银行股份有限公司齐齐哈尔文化支行</t>
  </si>
  <si>
    <t>交通银行股份有限公司齐齐哈尔恒通支行</t>
  </si>
  <si>
    <t>交通银行股份有限公司齐齐哈尔自立支行</t>
  </si>
  <si>
    <t>交通银行股份有限公司齐齐哈尔学府支行</t>
  </si>
  <si>
    <t>交通银行股份有限公司齐齐哈尔安顺支行</t>
  </si>
  <si>
    <t>交通银行股份有限公司齐齐哈尔建设路支行</t>
  </si>
  <si>
    <t>交通银行股份有限公司齐齐哈尔解放门支行</t>
  </si>
  <si>
    <t>交通银行股份有限公司齐齐哈尔红向阳支行</t>
  </si>
  <si>
    <t>交通银行股份有限公司齐齐哈尔光荣路支行</t>
  </si>
  <si>
    <t>交通银行齐齐哈尔分行</t>
  </si>
  <si>
    <t>交通银行股份有限公司大庆分行营业部</t>
  </si>
  <si>
    <t>交通银行股份有限公司大庆中心支行</t>
  </si>
  <si>
    <t>交通银行股份有限公司大庆科技城支行</t>
  </si>
  <si>
    <t>交通银行股份有限公司大庆百湖支行</t>
  </si>
  <si>
    <t>交通银行股份有限公司大庆龙岗支行</t>
  </si>
  <si>
    <t>交通银行股份有限公司大庆龙凤支行</t>
  </si>
  <si>
    <t>交通银行股份有限公司大庆东风支行</t>
  </si>
  <si>
    <t>交通银行股份有限公司大庆大同支行</t>
  </si>
  <si>
    <t>交通银行股份有限公司大庆开发区支行</t>
  </si>
  <si>
    <t>交通银行股份有限公司大庆红岗支行</t>
  </si>
  <si>
    <t>交通银行股份有限公司大庆乘风支行</t>
  </si>
  <si>
    <t>交通银行股份有限公司大庆龙南支行</t>
  </si>
  <si>
    <t>交通银行股份有限公司大庆会战支行</t>
  </si>
  <si>
    <t>交通银行股份有限公司大庆创业城支行</t>
  </si>
  <si>
    <t>交通银行股份有限公司大庆远望支行</t>
  </si>
  <si>
    <t>交通银行股份有限公司大庆通银支行</t>
  </si>
  <si>
    <t>交通银行股份有限公司大庆油田支行</t>
  </si>
  <si>
    <t>交通银行股份有限公司大庆东海支行</t>
  </si>
  <si>
    <t>交通银行股份有限公司大庆乐园支行</t>
  </si>
  <si>
    <t>交通银行股份有限公司大庆分行</t>
  </si>
  <si>
    <t>交通银行股份有限公司鸡西分行</t>
  </si>
  <si>
    <t>交通银行股份有限公司佳木斯分行</t>
  </si>
  <si>
    <t>交通银行股份有限公司佳木斯西林支行</t>
  </si>
  <si>
    <t>交通银行股份有限公司牡丹江分行</t>
  </si>
  <si>
    <t>交通银行股份有限公司牡丹江乌苏里路支行</t>
  </si>
  <si>
    <t>交通银行股份有限公司牡丹江华隆支行</t>
  </si>
  <si>
    <t>交通银行股份有限公司牡丹江七星支行</t>
  </si>
  <si>
    <t>交通银行股份有限公司绥化分行营业部</t>
  </si>
  <si>
    <t>交通银行股份有限公司大庆安达支行</t>
  </si>
  <si>
    <t>交通银行股份有限公司黑河分行</t>
  </si>
  <si>
    <t>交通银行上海三林支行</t>
  </si>
  <si>
    <t>交通银行上海朱泾支行</t>
  </si>
  <si>
    <t>交通银行上海东方汇经支行</t>
  </si>
  <si>
    <t>交通银行上海车墩支行</t>
  </si>
  <si>
    <t>交通银行上海世博支行</t>
  </si>
  <si>
    <t>交通银行上海南桥支行</t>
  </si>
  <si>
    <t>交通银行上海虹桥商务区支行</t>
  </si>
  <si>
    <t>交通银行上海临港支行</t>
  </si>
  <si>
    <t>交通银行江苏省分行</t>
  </si>
  <si>
    <t>交通银行股份有限公司南京中山北路支行</t>
  </si>
  <si>
    <t>交通银行南京汉中门大街支行</t>
  </si>
  <si>
    <t>交通银行南京下关支行</t>
  </si>
  <si>
    <t>交通银行南京新街口支行</t>
  </si>
  <si>
    <t>交通银行南京汉中路支行</t>
  </si>
  <si>
    <t>交通银行南京玄武支行</t>
  </si>
  <si>
    <t>交通银行南京卫桥支行</t>
  </si>
  <si>
    <t>交通银行南京夫子庙支行</t>
  </si>
  <si>
    <t>交通银行南京江东中路支行</t>
  </si>
  <si>
    <t>交通银行南京雨花西路支行</t>
  </si>
  <si>
    <t>交通银行南京中央门支行</t>
  </si>
  <si>
    <t>交通银行南京泰山新村支行</t>
  </si>
  <si>
    <t>交通银行南京大厂支行</t>
  </si>
  <si>
    <t>交通银行南京高新开发区支行</t>
  </si>
  <si>
    <t>交通银行南京东山支行</t>
  </si>
  <si>
    <t>交通银行股份有限公司南京江北新区分行</t>
  </si>
  <si>
    <t>交通银行南京鼓楼支行</t>
  </si>
  <si>
    <t>交通银行南京三元巷支行</t>
  </si>
  <si>
    <t>交通银行南京华侨路支行</t>
  </si>
  <si>
    <t>交通银行南京北京东路支行</t>
  </si>
  <si>
    <t>交通银行南京大光路支行</t>
  </si>
  <si>
    <t>交通银行股份有限公司南京将军大道支行</t>
  </si>
  <si>
    <t>交通银行南京龙蟠路支行</t>
  </si>
  <si>
    <t>交通银行南京迈皋桥支行</t>
  </si>
  <si>
    <t>交通银行股份有限公司南京城北支行</t>
  </si>
  <si>
    <t>交通银行南京江宁支行</t>
  </si>
  <si>
    <t>交通银行南京御道街支行</t>
  </si>
  <si>
    <t>交通银行南京杨家圩支行</t>
  </si>
  <si>
    <t>交通银行南京雨花支行</t>
  </si>
  <si>
    <t>交通银行南京水西门支行</t>
  </si>
  <si>
    <t>交通银行南京中央北路支行</t>
  </si>
  <si>
    <t>交通银行南京后宰门支行</t>
  </si>
  <si>
    <t>交通银行南京城中支行</t>
  </si>
  <si>
    <t>交通银行南京软件大道支行</t>
  </si>
  <si>
    <t>交通银行南京金源支行</t>
  </si>
  <si>
    <t>交通银行南京孝陵卫支行</t>
  </si>
  <si>
    <t>交通银行南京龙江支行</t>
  </si>
  <si>
    <t>交通银行股份有限公司南京麒麟门支行</t>
  </si>
  <si>
    <t>交通银行南京上元支行</t>
  </si>
  <si>
    <t>交通银行南京龙园中路支行</t>
  </si>
  <si>
    <t>交通银行股份有限公司江苏自贸试验区南京片区支行</t>
  </si>
  <si>
    <t>交通银行南京新港开发区支行</t>
  </si>
  <si>
    <t>交通银行南京定淮门支行</t>
  </si>
  <si>
    <t>交通银行南京白下支行</t>
  </si>
  <si>
    <t>交通银行股份有限公司南京六合支行</t>
  </si>
  <si>
    <t>交通银行南京洪武路支行</t>
  </si>
  <si>
    <t>交通银行股份有限公司江苏省分行营业部</t>
  </si>
  <si>
    <t>交通银行南京新民路支行</t>
  </si>
  <si>
    <t>交通银行南京花园路支行</t>
  </si>
  <si>
    <t>交通银行南京金陵新村支行</t>
  </si>
  <si>
    <t>交通银行南京月牙湖支行</t>
  </si>
  <si>
    <t>交通银行南京栖霞支行</t>
  </si>
  <si>
    <t>交通银行南京学府路支行</t>
  </si>
  <si>
    <t>交通银行南京解放路支行</t>
  </si>
  <si>
    <t>交通银行南京长江路支行</t>
  </si>
  <si>
    <t>交通银行南京竹山路支行</t>
  </si>
  <si>
    <t>交通银行南京奥体支行</t>
  </si>
  <si>
    <t>交通银行南京东苑路支行</t>
  </si>
  <si>
    <t>交通银行股份有限公司无锡城西支行</t>
  </si>
  <si>
    <t>交通银行股份有限公司无锡海天支行</t>
  </si>
  <si>
    <t>交通银行股份有限公司无锡太湖支行</t>
  </si>
  <si>
    <t>交通银行股份有限公司无锡纺城支行</t>
  </si>
  <si>
    <t>交通银行股份有限公司无锡东门支行</t>
  </si>
  <si>
    <t>交通银行股份有限公司无锡东港支行</t>
  </si>
  <si>
    <t>交通银行股份有限公司无锡盛岸支行</t>
  </si>
  <si>
    <t>交通银行股份有限公司无锡朝阳支行</t>
  </si>
  <si>
    <t>交通银行股份有限公司无锡南门支行</t>
  </si>
  <si>
    <t>交通银行股份有限公司无锡扬名支行</t>
  </si>
  <si>
    <t>交通银行股份有限公司无锡锡东支行</t>
  </si>
  <si>
    <t>交通银行股份有限公司无锡硕放支行</t>
  </si>
  <si>
    <t>交通银行股份有限公司无锡北门支行</t>
  </si>
  <si>
    <t>交通银行股份有限公司无锡梅村支行</t>
  </si>
  <si>
    <t>交通银行股份有限公司无锡城北支行</t>
  </si>
  <si>
    <t>交通银行股份有限公司无锡河埒口支行</t>
  </si>
  <si>
    <t>交通银行股份有限公司无锡滨湖支行</t>
  </si>
  <si>
    <t>交通银行股份有限公司无锡西郊支行</t>
  </si>
  <si>
    <t>交通银行股份有限公司无锡芦庄支行</t>
  </si>
  <si>
    <t>交通银行股份有限公司无锡马山支行</t>
  </si>
  <si>
    <t>交通银行股份有限公司无锡锡山支行</t>
  </si>
  <si>
    <t>交通银行股份有限公司无锡东亭支行</t>
  </si>
  <si>
    <t>交通银行股份有限公司无锡广瑞支行</t>
  </si>
  <si>
    <t>交通银行股份有限公司无锡洛社支行</t>
  </si>
  <si>
    <t>交通银行股份有限公司无锡前洲支行</t>
  </si>
  <si>
    <t>交通银行股份有限公司无锡钱桥支行</t>
  </si>
  <si>
    <t>交通银行股份有限公司无锡惠山支行</t>
  </si>
  <si>
    <t>交通银行股份有限公司无锡新区支行</t>
  </si>
  <si>
    <t>交通银行股份有限公司无锡梁溪支行</t>
  </si>
  <si>
    <t>交通银行股份有限公司无锡曹张支行</t>
  </si>
  <si>
    <t>交通银行股份有限公司无锡分行</t>
  </si>
  <si>
    <t>交通银行股份有限公司江阴周庄支行</t>
  </si>
  <si>
    <t>交通银行股份有限公司江阴临港支行</t>
  </si>
  <si>
    <t>交通银行股份有限公司江阴华西支行</t>
  </si>
  <si>
    <t>交通银行股份有限公司江阴城中支行</t>
  </si>
  <si>
    <t>交通银行股份有限公司宜兴支行</t>
  </si>
  <si>
    <t>交通银行股份有限公司宜兴丁蜀支行</t>
  </si>
  <si>
    <t>交通银行股份有限公司宜兴和桥支行</t>
  </si>
  <si>
    <t>交通银行股份有限公司宜兴城西支行</t>
  </si>
  <si>
    <t>交通银行股份有限公司宜兴北门支行</t>
  </si>
  <si>
    <t>交通银行股份有限公司宜兴官林支行</t>
  </si>
  <si>
    <t>交通银行股份有限公司宜兴高塍支行</t>
  </si>
  <si>
    <t>交通银行股份有限公司宜兴东山支行</t>
  </si>
  <si>
    <t>交通银行股份有限公司徐州分行帐务中心</t>
  </si>
  <si>
    <t>交通银行徐州分行营业部</t>
  </si>
  <si>
    <t>交通银行徐州淮西支行</t>
  </si>
  <si>
    <t>交通银行徐州堤北支行</t>
  </si>
  <si>
    <t>交通银行徐州城南开发区支行</t>
  </si>
  <si>
    <t>交通银行徐州中山北路支行</t>
  </si>
  <si>
    <t>交通银行徐州开发区支行</t>
  </si>
  <si>
    <t>交通银行徐州戏马台支行</t>
  </si>
  <si>
    <t>交通银行徐州矿大支行</t>
  </si>
  <si>
    <t>交通银行徐州宣武支行</t>
  </si>
  <si>
    <t>交通银行徐州金山桥支行</t>
  </si>
  <si>
    <t>交通银行徐州新城支行</t>
  </si>
  <si>
    <t>交通银行徐州西苑支行</t>
  </si>
  <si>
    <t>交通银行徐州解放北路支行</t>
  </si>
  <si>
    <t>交通银行徐州晓月园支行</t>
  </si>
  <si>
    <t>交通银行徐州黄山小区支行</t>
  </si>
  <si>
    <t>交通银行徐州湖滨支行</t>
  </si>
  <si>
    <t>交通银行徐州铜山路支行</t>
  </si>
  <si>
    <t>交通银行徐州煤建支行</t>
  </si>
  <si>
    <t>交通银行股份有限公司徐州科技支行</t>
  </si>
  <si>
    <t>交通银行股份有限公司徐州鼓楼支行</t>
  </si>
  <si>
    <t>交通银行股份有限公司徐州邳州支行</t>
  </si>
  <si>
    <t>交通银行股份有限公司徐州新沂支行</t>
  </si>
  <si>
    <t>交通银行常州分行</t>
  </si>
  <si>
    <t>交通银行常州天宁支行</t>
  </si>
  <si>
    <t>交通银行常州钟楼支行</t>
  </si>
  <si>
    <t>交通银行常州城南支行</t>
  </si>
  <si>
    <t>交通银行常州新区支行</t>
  </si>
  <si>
    <t>交通银行常州经济开发区支行</t>
  </si>
  <si>
    <t>交通银行常州朝阳支行</t>
  </si>
  <si>
    <t>交通银行常州延陵支行</t>
  </si>
  <si>
    <t>交通银行股份有限公司常州广化街支行</t>
  </si>
  <si>
    <t>交通银行股份有限公司常州关河西路支行</t>
  </si>
  <si>
    <t>交通银行常州城中支行</t>
  </si>
  <si>
    <t>交通银行常州武进支行</t>
  </si>
  <si>
    <t>交通银行股份有限公司常州红梅西村支行</t>
  </si>
  <si>
    <t>交通银行股份有限公司常州孟河支行</t>
  </si>
  <si>
    <t>交通银行股份有限公司常州天安支行</t>
  </si>
  <si>
    <t>交通银行股份有限公司常州湖塘支行</t>
  </si>
  <si>
    <t>交通银行股份有限公司常州怀德苑支行</t>
  </si>
  <si>
    <t>交通银行股份有限公司常州花园路支行</t>
  </si>
  <si>
    <t>交通银行股份有限公司常州兰陵支行</t>
  </si>
  <si>
    <t>交通银行股份有限公司常州清潭路支行</t>
  </si>
  <si>
    <t>交通银行股份有限公司常州永宁支行</t>
  </si>
  <si>
    <t>交通银行股份有限公司常州府琛花园支行</t>
  </si>
  <si>
    <t>交通银行股份有限公司常州礼嘉支行</t>
  </si>
  <si>
    <t>交通银行股份有限公司常州横林支行</t>
  </si>
  <si>
    <t>交通银行常州分行营业部</t>
  </si>
  <si>
    <t>交通银行常州金坛支行</t>
  </si>
  <si>
    <t>交通银行股份有限公司常州溧阳支行</t>
  </si>
  <si>
    <t>交通银行苏州分行</t>
  </si>
  <si>
    <t>交通银行苏州分行营业部</t>
  </si>
  <si>
    <t>交通银行苏州分行沧浪支行</t>
  </si>
  <si>
    <t>交通银行股份有限公司苏州城中支行</t>
  </si>
  <si>
    <t>交通银行苏州分行石路支行</t>
  </si>
  <si>
    <t>交通银行股份有限公司苏州吴中经济技术开发区支行</t>
  </si>
  <si>
    <t>交通银行股份有限公司苏州浒墅关支行</t>
  </si>
  <si>
    <t>交通银行苏州分行唯亭支行</t>
  </si>
  <si>
    <t>交通银行苏州分行高新技术产业开发区支行</t>
  </si>
  <si>
    <t>交通银行苏州分行中新路支行</t>
  </si>
  <si>
    <t>交通银行苏州分行彩虹支行</t>
  </si>
  <si>
    <t>交通银行股份有限公司苏州新区狮山支行</t>
  </si>
  <si>
    <t>交通银行股份有限公司江苏自贸试验区苏州片区支行</t>
  </si>
  <si>
    <t>交通银行苏州分行金鸡湖支行</t>
  </si>
  <si>
    <t>交通银行股份有限公司苏州苏大支行</t>
  </si>
  <si>
    <t>交通银行苏州分行吴中支行</t>
  </si>
  <si>
    <t>交通银行苏州分行木渎支行</t>
  </si>
  <si>
    <t>交通银行股份有限公司苏州吴中城区支行</t>
  </si>
  <si>
    <t>交通银行股份有限公司苏州郭巷支行</t>
  </si>
  <si>
    <t>交通银行苏州分行甪直支行</t>
  </si>
  <si>
    <t>交通银行苏州分行相城支行</t>
  </si>
  <si>
    <t>交通银行股份有限公司苏州科技支行</t>
  </si>
  <si>
    <t>交通银行股份有限公司太仓分行</t>
  </si>
  <si>
    <t>交通银行股份有限公司太仓港口支行</t>
  </si>
  <si>
    <t>交通银行股份有限公司昆山分行</t>
  </si>
  <si>
    <t>交通银行昆山开发区支行</t>
  </si>
  <si>
    <t>交通银行昆山雍景湾支行</t>
  </si>
  <si>
    <t>交通银行昆山紫竹路支行</t>
  </si>
  <si>
    <t>交通银行股份有限公司昆山科技支行</t>
  </si>
  <si>
    <t>交通银行股份有限公司昆山花桥支行</t>
  </si>
  <si>
    <t>交通银行股份有限公司苏州长三角一体化示范区分行</t>
  </si>
  <si>
    <t>交通银行吴江盛泽支行</t>
  </si>
  <si>
    <t>交通银行股份有限公司吴江震泽支行</t>
  </si>
  <si>
    <t>交通银行股份有限公司吴江经济开发区支行</t>
  </si>
  <si>
    <t>交通银行股份有限公司常熟分行</t>
  </si>
  <si>
    <t>交通银行常熟招商城支行</t>
  </si>
  <si>
    <t>交通银行股份有限公司常熟珠江路支行</t>
  </si>
  <si>
    <t>交通银行股份有限公司常熟高新技术产业开发区支行</t>
  </si>
  <si>
    <t>交通银行股份有限公司张家港分行</t>
  </si>
  <si>
    <t>交通银行张家港保税区支行</t>
  </si>
  <si>
    <t>交通银行股份有限公司张家港南丰支行</t>
  </si>
  <si>
    <t>交通银行张家港锦丰支行</t>
  </si>
  <si>
    <t>交通银行张家港城中支行</t>
  </si>
  <si>
    <t>交通银行张家港东城支行</t>
  </si>
  <si>
    <t>交通银行张家港人民路支行</t>
  </si>
  <si>
    <t>交通银行张家港支行暨阳支行</t>
  </si>
  <si>
    <t>交通银行张家港梁丰支行</t>
  </si>
  <si>
    <t>交通银行南通分行</t>
  </si>
  <si>
    <t>交通银行南通城西支行</t>
  </si>
  <si>
    <t>交通银行南通分行营业部</t>
  </si>
  <si>
    <t>交通银行南通唐闸支行</t>
  </si>
  <si>
    <t>交通银行南通城东支行</t>
  </si>
  <si>
    <t>交通银行南通经济技术开发区支行</t>
  </si>
  <si>
    <t>交通银行南通城南支行</t>
  </si>
  <si>
    <t>交通银行南通港闸支行</t>
  </si>
  <si>
    <t>交通银行股份有限公司南通新城支行</t>
  </si>
  <si>
    <t>交通银行南通台商投资开发区支行</t>
  </si>
  <si>
    <t>交通银行股份有限公司南通通州湾支行</t>
  </si>
  <si>
    <t>交通银行南通城北支行</t>
  </si>
  <si>
    <t>交通银行南通小石桥支行</t>
  </si>
  <si>
    <t>交通银行南通人民东路支行</t>
  </si>
  <si>
    <t>交通银行股份有限公司南通海安支行</t>
  </si>
  <si>
    <t>交通银行股份有限公司南通如皋支行</t>
  </si>
  <si>
    <t>交通银行股份有限公司南通如东支行</t>
  </si>
  <si>
    <t>交通银行股份有限公司如东通海路支行</t>
  </si>
  <si>
    <t>交通银行南通海门支行</t>
  </si>
  <si>
    <t>交通银行股份有限公司南通海门叠石桥支行</t>
  </si>
  <si>
    <t>交通银行南通启东支行</t>
  </si>
  <si>
    <t>交通银行连云港分行帐务中心</t>
  </si>
  <si>
    <t>交通银行连云港分行</t>
  </si>
  <si>
    <t>交通银行连云港新浦支行</t>
  </si>
  <si>
    <t>交通银行连云港连云支行</t>
  </si>
  <si>
    <t>交通银行连云港科技支行</t>
  </si>
  <si>
    <t>交通银行股份有限公司江苏自贸试验区连云港片区支行</t>
  </si>
  <si>
    <t>交通银行连云港玉龙支行</t>
  </si>
  <si>
    <t>交通银行连云港浦东支行</t>
  </si>
  <si>
    <t>交通银行股份有限公司连云港金盛支行</t>
  </si>
  <si>
    <t>交通银行连云港解放西路支行</t>
  </si>
  <si>
    <t>交通银行连云港朝阳路支行</t>
  </si>
  <si>
    <t>交通银行连云港龙河支行</t>
  </si>
  <si>
    <t>交通银行连云港人民路支行</t>
  </si>
  <si>
    <t>交通银行连云港祥源支行</t>
  </si>
  <si>
    <t>交通银行股份有限公司连云港赣榆支行</t>
  </si>
  <si>
    <t>交通银行股份有限公司连云港东海水晶城支行</t>
  </si>
  <si>
    <t>交通银行股份有限公司连云港东海支行</t>
  </si>
  <si>
    <t>交通银行淮安分行</t>
  </si>
  <si>
    <t>交通银行股份有限公司淮安清河支行</t>
  </si>
  <si>
    <t>交通银行股份有限公司淮安科技支行</t>
  </si>
  <si>
    <t>交通银行股份有限公司宿迁沭阳支行</t>
  </si>
  <si>
    <t>交通银行南通通州支行</t>
  </si>
  <si>
    <t>交通银行股份有限公司宿迁分行</t>
  </si>
  <si>
    <t>交通银行股份有限公司宿迁宿豫支行</t>
  </si>
  <si>
    <t>交通银行股份有限公司宿迁洋河新城支行</t>
  </si>
  <si>
    <t>交通银行股份有限公司盐城分行</t>
  </si>
  <si>
    <t>交通银行股份有限公司盐城分行营业部</t>
  </si>
  <si>
    <t>交通银行股份有限公司盐城城中支行</t>
  </si>
  <si>
    <t>交通银行股份有限公司盐城开发区支行</t>
  </si>
  <si>
    <t>交通银行股份有限公司盐城建湖支行</t>
  </si>
  <si>
    <t>交通银行股份有限公司盐城大丰支行</t>
  </si>
  <si>
    <t>交通银行股份有限公司盐城东台支行</t>
  </si>
  <si>
    <t>交通银行股份有限公司扬州顺达路支行</t>
  </si>
  <si>
    <t>交通银行股份有限公司扬州文汇路支行</t>
  </si>
  <si>
    <t>交通银行扬州分行</t>
  </si>
  <si>
    <t>交通银行扬州分行营业部</t>
  </si>
  <si>
    <t>交通银行扬州荷花支行</t>
  </si>
  <si>
    <t>交通银行扬州广陵支行</t>
  </si>
  <si>
    <t>交通银行扬州国庆北路支行</t>
  </si>
  <si>
    <t>交通银行扬州琼花支行</t>
  </si>
  <si>
    <t>交通银行扬州润扬支行</t>
  </si>
  <si>
    <t>交通银行扬州开发区支行</t>
  </si>
  <si>
    <t>交通银行扬州维扬支行</t>
  </si>
  <si>
    <t>交通银行扬州竹西支行</t>
  </si>
  <si>
    <t>交通银行扬州邗江支行</t>
  </si>
  <si>
    <t>交通银行扬州玉带支行</t>
  </si>
  <si>
    <t>交通银行扬州文昌阁支行</t>
  </si>
  <si>
    <t>交通银行扬州运河支行</t>
  </si>
  <si>
    <t>交通银行泰州靖江支行</t>
  </si>
  <si>
    <t>交通银行泰州靖江中亚支行</t>
  </si>
  <si>
    <t>交通银行股份有限公司泰州靖江中洲支行</t>
  </si>
  <si>
    <t>交通银行股份有限公司泰州泰兴支行</t>
  </si>
  <si>
    <t>交通银行股份有限公司扬州江都支行</t>
  </si>
  <si>
    <t>交通银行泰州分行帐务中心</t>
  </si>
  <si>
    <t>交通银行泰州分行</t>
  </si>
  <si>
    <t>交通银行股份有限公司泰州医药高新区支行</t>
  </si>
  <si>
    <t>交通银行泰州新区支行</t>
  </si>
  <si>
    <t>交通银行股份有限公司泰州大学城支行</t>
  </si>
  <si>
    <t>交通银行泰州高港支行</t>
  </si>
  <si>
    <t>交通银行泰州永安洲支行</t>
  </si>
  <si>
    <t>交通银行泰州东门支行</t>
  </si>
  <si>
    <t>交通银行股份有限公司泰州明珠支行</t>
  </si>
  <si>
    <t>交通银行扬州仪征支行</t>
  </si>
  <si>
    <t>交通银行股份有限公司泰州兴化支行</t>
  </si>
  <si>
    <t>交通银行股份有限公司泰州姜堰支行</t>
  </si>
  <si>
    <t>交通银行镇江分行</t>
  </si>
  <si>
    <t>交通银行股份有限公司镇江润州支行</t>
  </si>
  <si>
    <t>交通银行镇江大港支行</t>
  </si>
  <si>
    <t>交通银行镇江丹阳眼镜城支行</t>
  </si>
  <si>
    <t>交通银行股份有限公司镇江句容支行</t>
  </si>
  <si>
    <t>交通银行股份有限公司镇江扬中支行</t>
  </si>
  <si>
    <t>交通银行股份有限公司镇江扬中扬子中路支行</t>
  </si>
  <si>
    <t>交通银行浙江省分行</t>
  </si>
  <si>
    <t>交通银行浙江省分行营业部</t>
  </si>
  <si>
    <t>交通银行杭州西湖支行</t>
  </si>
  <si>
    <t>交通银行杭州庆春路支行</t>
  </si>
  <si>
    <t>交通银行杭州秋涛路支行</t>
  </si>
  <si>
    <t>交通银行杭州武林支行</t>
  </si>
  <si>
    <t>交通银行杭州浣纱支行</t>
  </si>
  <si>
    <t>交通银行杭州天目山路支行</t>
  </si>
  <si>
    <t>交通银行杭州四季青支行</t>
  </si>
  <si>
    <t>交通银行杭州城北支行</t>
  </si>
  <si>
    <t>交通银行杭州杭大路支行</t>
  </si>
  <si>
    <t>交通银行杭州华浙广场支行</t>
  </si>
  <si>
    <t>交通银行杭州东新支行</t>
  </si>
  <si>
    <t>交通银行杭州高新支行</t>
  </si>
  <si>
    <t>交通银行杭州城站支行</t>
  </si>
  <si>
    <t>交通银行杭州文晖支行</t>
  </si>
  <si>
    <t>交通银行杭州下沙支行</t>
  </si>
  <si>
    <t>交通银行杭州萧山支行</t>
  </si>
  <si>
    <t>交通银行杭州萧山商业城支行</t>
  </si>
  <si>
    <t>交通银行杭州萧山瓜沥支行</t>
  </si>
  <si>
    <t>交通银行杭州萧山文化路支行</t>
  </si>
  <si>
    <t>交通银行杭州萧山金城路支行</t>
  </si>
  <si>
    <t>交通银行杭州余杭支行</t>
  </si>
  <si>
    <t>交通银行杭州余杭塘栖支行</t>
  </si>
  <si>
    <t>交通银行杭州余杭开发区支行</t>
  </si>
  <si>
    <t>交通银行杭州余杭良渚支行</t>
  </si>
  <si>
    <t>交通银行杭州余杭崇贤支行</t>
  </si>
  <si>
    <t>交通银行杭州富阳支行</t>
  </si>
  <si>
    <t>交通银行杭州富阳桂花路支行</t>
  </si>
  <si>
    <t>交通银行杭州富阳金桥南路支行</t>
  </si>
  <si>
    <t>交通银行杭州临安支行</t>
  </si>
  <si>
    <t>交通银行杭州桐庐支行</t>
  </si>
  <si>
    <t>交通银行杭州桐庐迎春街支行</t>
  </si>
  <si>
    <t>交通银行杭州建德支行</t>
  </si>
  <si>
    <t>交通银行杭州建德新安支行</t>
  </si>
  <si>
    <t>交通银行杭州滨江支行</t>
  </si>
  <si>
    <t>交通银行杭州丰潭支行</t>
  </si>
  <si>
    <t>交通银行杭州城西支行</t>
  </si>
  <si>
    <t>交通银行杭州和平支行</t>
  </si>
  <si>
    <t>交通银行杭州运河支行</t>
  </si>
  <si>
    <t>交通银行杭州九堡支行</t>
  </si>
  <si>
    <t>交通银行杭州众安支行</t>
  </si>
  <si>
    <t>交通银行杭州淳安支行</t>
  </si>
  <si>
    <t>交通银行杭州萧山新区市北支行</t>
  </si>
  <si>
    <t>交通银行杭州桐庐新城支行</t>
  </si>
  <si>
    <t>交通银行股份有限公司宁波分行</t>
  </si>
  <si>
    <t>交通银行股份有限公司宁波江北支行</t>
  </si>
  <si>
    <t>交通银行股份有限公司宁波繁丰支行</t>
  </si>
  <si>
    <t>交通银行股份有限公司宁波西门支行</t>
  </si>
  <si>
    <t>交通银行股份有限公司宁波海曙支行</t>
  </si>
  <si>
    <t>交通银行股份有限公司宁波药行街支行</t>
  </si>
  <si>
    <t>交通银行股份有限公司宁波柳汀支行</t>
  </si>
  <si>
    <t>交通银行股份有限公司宁波宁东支行</t>
  </si>
  <si>
    <t>交通银行股份有限公司宁波高新区支行</t>
  </si>
  <si>
    <t>交通银行股份有限公司宁波邱隘支行</t>
  </si>
  <si>
    <t>交通银行股份有限公司宁波镇海支行</t>
  </si>
  <si>
    <t>交通银行股份有限公司宁波北仑支行</t>
  </si>
  <si>
    <t>交通银行股份有限公司宁波小港支行</t>
  </si>
  <si>
    <t>交通银行股份有限公司宁波鄞中支行</t>
  </si>
  <si>
    <t>交通银行股份有限公司宁波中兴支行</t>
  </si>
  <si>
    <t>交通银行股份有限公司宁波鄞州中心区支行</t>
  </si>
  <si>
    <t>交通银行股份有限公司宁波姜山支行</t>
  </si>
  <si>
    <t>交通银行股份有限公司宁波鼓楼支行</t>
  </si>
  <si>
    <t>交通银行股份有限公司宁波光明支行</t>
  </si>
  <si>
    <t>交通银行股份有限公司宁波招宝山支行</t>
  </si>
  <si>
    <t>交通银行股份有限公司宁波中山支行</t>
  </si>
  <si>
    <t>交通银行股份有限公司宁波鄞州支行</t>
  </si>
  <si>
    <t>交通银行股份有限公司宁波望春支行</t>
  </si>
  <si>
    <t>交通银行股份有限公司宁波分行营业部</t>
  </si>
  <si>
    <t>交通银行股份有限公司宁波象山支行</t>
  </si>
  <si>
    <t>交通银行股份有限公司宁波宁海支行</t>
  </si>
  <si>
    <t>交通银行股份有限公司宁波余姚支行</t>
  </si>
  <si>
    <t>交通银行股份有限公司宁波联盟桥支行</t>
  </si>
  <si>
    <t>交通银行股份有限公司宁波城西支行</t>
  </si>
  <si>
    <t>交通银行股份有限公司宁波余姚塑料城支行</t>
  </si>
  <si>
    <t>交通银行股份有限公司宁波余姚金融大厦支行</t>
  </si>
  <si>
    <t>交通银行股份有限公司宁波余姚泗门支行</t>
  </si>
  <si>
    <t>交通银行股份有限公司宁波慈溪支行</t>
  </si>
  <si>
    <t>交通银行股份有限公司宁波杭州湾新区支行</t>
  </si>
  <si>
    <t>交通银行股份有限公司宁波观城支行</t>
  </si>
  <si>
    <t>交通银行股份有限公司宁波朱家桥支行</t>
  </si>
  <si>
    <t>交通银行股份有限公司宁波周巷支行</t>
  </si>
  <si>
    <t>交通银行股份有限公司宁波新城支行</t>
  </si>
  <si>
    <t>交通银行股份有限公司宁波奉化支行</t>
  </si>
  <si>
    <t>交通银行股份有限公司宁波奉化溪口支行</t>
  </si>
  <si>
    <t>交通银行股份有限公司宁波奉化岳林支行</t>
  </si>
  <si>
    <t>交通银行温州分行</t>
  </si>
  <si>
    <t>交通银行温州鹿城支行</t>
  </si>
  <si>
    <t>交通银行温州黎明支行</t>
  </si>
  <si>
    <t>交通银行温州瓯海支行</t>
  </si>
  <si>
    <t>交通银行温州信河支行</t>
  </si>
  <si>
    <t>交通银行温州高新区支行</t>
  </si>
  <si>
    <t>交通银行温州龙湾支行</t>
  </si>
  <si>
    <t>交通银行温州南浦支行</t>
  </si>
  <si>
    <t>交通银行温州城西支行</t>
  </si>
  <si>
    <t>交通银行温州水心支行</t>
  </si>
  <si>
    <t>交通银行温州开发区支行</t>
  </si>
  <si>
    <t>交通银行温州商贸城支行</t>
  </si>
  <si>
    <t>交通银行温州小南路支行</t>
  </si>
  <si>
    <t>交通银行温州新桥支行</t>
  </si>
  <si>
    <t>交通银行温州分行营业部</t>
  </si>
  <si>
    <t>交通银行温州滨江支行</t>
  </si>
  <si>
    <t>交通银行温州乐清支行</t>
  </si>
  <si>
    <t>交通银行温州乐清柳市支行</t>
  </si>
  <si>
    <t>交通银行温州永嘉支行</t>
  </si>
  <si>
    <t>交通银行温州龙港支行</t>
  </si>
  <si>
    <t>交通银行温州瑞安支行</t>
  </si>
  <si>
    <t>交通银行温州瑞安塘下支行</t>
  </si>
  <si>
    <t>交通银行嘉兴分行</t>
  </si>
  <si>
    <t>交通银行嘉兴分行营业部</t>
  </si>
  <si>
    <t>交通银行嘉兴禾城支行</t>
  </si>
  <si>
    <t>交通银行嘉兴开发区支行</t>
  </si>
  <si>
    <t>交通银行嘉兴禾兴支行</t>
  </si>
  <si>
    <t>交通银行嘉兴南湖支行</t>
  </si>
  <si>
    <t>交通银行嘉兴秀洲支行</t>
  </si>
  <si>
    <t>交通银行嘉兴嘉善支行</t>
  </si>
  <si>
    <t>交通银行嘉兴平湖支行</t>
  </si>
  <si>
    <t>交通银行嘉兴海盐支行</t>
  </si>
  <si>
    <t>交通银行嘉兴桐乡支行</t>
  </si>
  <si>
    <t>交通银行嘉兴海宁长安支行</t>
  </si>
  <si>
    <t>交通银行嘉兴海宁支行</t>
  </si>
  <si>
    <t>交通银行湖州分行</t>
  </si>
  <si>
    <t>交通银行湖州市中支行</t>
  </si>
  <si>
    <t>交通银行湖州吴兴支行</t>
  </si>
  <si>
    <t>交通银行湖州南太湖新区支行</t>
  </si>
  <si>
    <t>交通银行湖州织里支行</t>
  </si>
  <si>
    <t>交通银行湖州南浔支行</t>
  </si>
  <si>
    <t>交通银行湖州分行账务中心</t>
  </si>
  <si>
    <t>交通银行湖州仁皇山支行</t>
  </si>
  <si>
    <t>交通银行湖州德清支行</t>
  </si>
  <si>
    <t>交通银行湖州长兴支行</t>
  </si>
  <si>
    <t>交通银行绍兴分行账务中心</t>
  </si>
  <si>
    <t>交通银行绍兴分行</t>
  </si>
  <si>
    <t>交通银行绍兴越城支行</t>
  </si>
  <si>
    <t>交通银行绍兴延安路支行</t>
  </si>
  <si>
    <t>交通银行绍兴文锦支行</t>
  </si>
  <si>
    <t>交通银行绍兴城东支行</t>
  </si>
  <si>
    <t>交通银行绍兴袍江支行</t>
  </si>
  <si>
    <t>交通银行绍兴城南支行</t>
  </si>
  <si>
    <t>交通银行绍兴迪荡支行</t>
  </si>
  <si>
    <t>交通银行绍兴中国轻纺城支行</t>
  </si>
  <si>
    <t>交通银行绍兴中国轻纺城钱清支行</t>
  </si>
  <si>
    <t>交通银行绍兴中国轻纺城北区支行</t>
  </si>
  <si>
    <t>交通银行绍兴中国轻纺城东升路支行</t>
  </si>
  <si>
    <t>交通银行绍兴中国轻纺城东区支行</t>
  </si>
  <si>
    <t>交通银行绍兴上虞支行</t>
  </si>
  <si>
    <t>交通银行绍兴上虞曹娥支行</t>
  </si>
  <si>
    <t>交通银行绍兴上虞上街支行</t>
  </si>
  <si>
    <t>交通银行绍兴上虞新街支行</t>
  </si>
  <si>
    <t>交通银行绍兴嵊州支行</t>
  </si>
  <si>
    <t>交通银行绍兴嵊州广通支行</t>
  </si>
  <si>
    <t>交通银行绍兴嵊州越州支行</t>
  </si>
  <si>
    <t>交通银行绍兴新昌支行</t>
  </si>
  <si>
    <t>交通银行绍兴新昌大通支行</t>
  </si>
  <si>
    <t>交通银行绍兴诸暨支行</t>
  </si>
  <si>
    <t>交通银行绍兴诸暨城东支行</t>
  </si>
  <si>
    <t>交通银行绍兴诸暨店口支行</t>
  </si>
  <si>
    <t>交通银行绍兴诸暨大唐支行</t>
  </si>
  <si>
    <t>交通银行金华分行账务中心</t>
  </si>
  <si>
    <t>交通银行金华分行</t>
  </si>
  <si>
    <t>交通银行金华婺州支行</t>
  </si>
  <si>
    <t>交通银行金华永康支行</t>
  </si>
  <si>
    <t>交通银行金华武义支行</t>
  </si>
  <si>
    <t>交通银行金华浦江支行</t>
  </si>
  <si>
    <t>交通银行义乌分行</t>
  </si>
  <si>
    <t>交通银行义乌篁园支行</t>
  </si>
  <si>
    <t>交通银行义乌商贸专营支行</t>
  </si>
  <si>
    <t>交通银行金华东阳支行</t>
  </si>
  <si>
    <t>交通银行衢州分行</t>
  </si>
  <si>
    <t>交通银行衢州龙化路支行</t>
  </si>
  <si>
    <t>交通银行衢州江山支行</t>
  </si>
  <si>
    <t>交通银行舟山分行</t>
  </si>
  <si>
    <t>交通银行丽水分行</t>
  </si>
  <si>
    <t>交通银行股份有限公司丽水青田支行</t>
  </si>
  <si>
    <t>交通银行台州分行账务中心</t>
  </si>
  <si>
    <t>交通银行台州分行</t>
  </si>
  <si>
    <t>交通银行台州路桥支行</t>
  </si>
  <si>
    <t>交通银行台州黄岩支行</t>
  </si>
  <si>
    <t>交通银行台州临海支行</t>
  </si>
  <si>
    <t>交通银行台州温岭支行</t>
  </si>
  <si>
    <t>交通银行台州玉环支行</t>
  </si>
  <si>
    <t>交通银行安徽省分行</t>
  </si>
  <si>
    <t>交通银行安徽省分行营业部</t>
  </si>
  <si>
    <t>交通银行合肥三孝口支行</t>
  </si>
  <si>
    <t>交通银行股份有限公司合肥滨湖新区支行</t>
  </si>
  <si>
    <t>交通银行股份有限公司合肥寿春支行</t>
  </si>
  <si>
    <t>交通银行股份有限公司合肥四里河支行</t>
  </si>
  <si>
    <t>交通银行合肥南七支行</t>
  </si>
  <si>
    <t>交通银行合肥阜阳路桥支行</t>
  </si>
  <si>
    <t>交通银行股份有限公司合肥创新大道支行</t>
  </si>
  <si>
    <t>交通银行股份有限公司合肥北京路支行</t>
  </si>
  <si>
    <t>交通银行合肥合裕路支行</t>
  </si>
  <si>
    <t>交通银行股份有限公司合肥长江西路支行</t>
  </si>
  <si>
    <t>交通银行合肥黄山路支行</t>
  </si>
  <si>
    <t>交通银行合肥三里庵支行</t>
  </si>
  <si>
    <t>交通银行股份有限公司合肥长江东路支行</t>
  </si>
  <si>
    <t>交通银行合肥东陈岗支行</t>
  </si>
  <si>
    <t>交通银行股份有限公司合肥石台路支行</t>
  </si>
  <si>
    <t>交通银行合肥繁华支行</t>
  </si>
  <si>
    <t>交通银行股份有限公司合肥马鞍山路支行</t>
  </si>
  <si>
    <t>交通银行合肥高新区支行</t>
  </si>
  <si>
    <t>交通银行合肥花园街支行</t>
  </si>
  <si>
    <t>交通银行股份有限公司合肥屯溪路支行</t>
  </si>
  <si>
    <t>交通银行合肥新站支行</t>
  </si>
  <si>
    <t>交通银行股份有限公司合肥科学大道支行</t>
  </si>
  <si>
    <t>交通银行股份有限公司合肥宁国路支行</t>
  </si>
  <si>
    <t>交通银行股份有限公司合肥祁门路支行</t>
  </si>
  <si>
    <t>交通银行股份有限公司合肥宁国南路支行</t>
  </si>
  <si>
    <t>交通银行股份有限公司合肥阜阳北路支行</t>
  </si>
  <si>
    <t>交通银行股份有限公司合肥新天地广场支行</t>
  </si>
  <si>
    <t>交通银行股份有限公司合肥马鞍山南路支行</t>
  </si>
  <si>
    <t>交通银行股份有限公司合肥肥西支行</t>
  </si>
  <si>
    <t>交通银行芜湖分行营业部</t>
  </si>
  <si>
    <t>交通银行股份有限公司芜湖城东支行</t>
  </si>
  <si>
    <t>交通银行股份有限公司芜湖方特支行</t>
  </si>
  <si>
    <t>交通银行芜湖新芜路支行</t>
  </si>
  <si>
    <t>交通银行股份有限公司芜湖天门山支行</t>
  </si>
  <si>
    <t>交通银行股份有限公司芜湖长江路支行</t>
  </si>
  <si>
    <t>交通银行股份有限公司芜湖芜宁路支行</t>
  </si>
  <si>
    <t>交通银行股份有限公司芜湖高新技术开发区支行</t>
  </si>
  <si>
    <t>交通银行股份有限公司芜湖南瑞支行</t>
  </si>
  <si>
    <t>交通银行股份有限公司芜湖康复路支行</t>
  </si>
  <si>
    <t>交通银行股份有限公司芜湖利民路支行</t>
  </si>
  <si>
    <t>交通银行股份有限公司安徽自贸试验区芜湖片区支行</t>
  </si>
  <si>
    <t>交通银行股份有限公司芜湖三山支行</t>
  </si>
  <si>
    <t>交通银行芜湖分行</t>
  </si>
  <si>
    <t>交通银行股份有限公司芜湖湾沚支行</t>
  </si>
  <si>
    <t>交通银行蚌埠分行</t>
  </si>
  <si>
    <t>交通银行蚌埠分行营业部</t>
  </si>
  <si>
    <t>交通银行股份有限公司蚌埠禹会支行</t>
  </si>
  <si>
    <t>交通银行股份有限公司蚌埠财院支行</t>
  </si>
  <si>
    <t>交通银行股份有限公司蚌埠前进支行</t>
  </si>
  <si>
    <t>交通银行股份有限公司蚌埠高新支行</t>
  </si>
  <si>
    <t>交通银行股份有限公司蚌埠宝龙支行</t>
  </si>
  <si>
    <t>交通银行股份有限公司蚌埠兴业支行</t>
  </si>
  <si>
    <t>交通银行股份有限公司蚌埠光彩支行</t>
  </si>
  <si>
    <t>交通银行股份有限公司蚌埠龙子湖区支行</t>
  </si>
  <si>
    <t>交通银行股份有限公司蚌埠淮河支行</t>
  </si>
  <si>
    <t>交通银行股份有限公司蚌埠淮上区支行</t>
  </si>
  <si>
    <t>交通银行股份有限公司蚌埠南苑支行</t>
  </si>
  <si>
    <t>交通银行股份有限公司蚌埠锦江支行</t>
  </si>
  <si>
    <t>交通银行股份有限公司蚌埠怀远支行</t>
  </si>
  <si>
    <t>交通银行淮南分行</t>
  </si>
  <si>
    <t>交通银行股份有限公司淮南分行营业部</t>
  </si>
  <si>
    <t>交通银行股份有限公司淮南田家庵支行</t>
  </si>
  <si>
    <t>交通银行股份有限公司淮南国庆路支行</t>
  </si>
  <si>
    <t>交通银行股份有限公司淮南朝阳支行</t>
  </si>
  <si>
    <t>交通银行股份有限公司淮南公园支行</t>
  </si>
  <si>
    <t>交通银行股份有限公司淮南大通支行</t>
  </si>
  <si>
    <t>交通银行股份有限公司淮南龙湖支行</t>
  </si>
  <si>
    <t>交通银行股份有限公司淮南谢家集支行</t>
  </si>
  <si>
    <t>交通银行股份有限公司淮南八公山支行</t>
  </si>
  <si>
    <t>交通银行股份有限公司淮南开发区支行</t>
  </si>
  <si>
    <t>交通银行股份有限公司淮南平山路支行</t>
  </si>
  <si>
    <t>交通银行股份有限公司淮南洞山支行</t>
  </si>
  <si>
    <t>交通银行股份有限公司淮南泉山支行</t>
  </si>
  <si>
    <t>交通银行股份有限公司淮南淮滨路支行</t>
  </si>
  <si>
    <t>交通银行股份有限公司淮南四海支行</t>
  </si>
  <si>
    <t>交通银行股份有限公司淮南兴旺支行</t>
  </si>
  <si>
    <t>交通银行股份有限公司淮南龙泉支行</t>
  </si>
  <si>
    <t>交通银行股份有限公司马鞍山分行</t>
  </si>
  <si>
    <t>交通银行股份有限公司马鞍山分行营业部</t>
  </si>
  <si>
    <t>交通银行股份有限公司马鞍山湖南路支行</t>
  </si>
  <si>
    <t>交通银行股份有限公司马鞍山雨山路支行</t>
  </si>
  <si>
    <t>交通银行股份有限公司马鞍山当涂支行</t>
  </si>
  <si>
    <t>交通银行股份有限公司淮北分行营业部</t>
  </si>
  <si>
    <t>交通银行股份有限公司淮北相山支行</t>
  </si>
  <si>
    <t>交通银行股份有限公司铜陵分行营业部</t>
  </si>
  <si>
    <t>交通银行股份有限公司铜陵丰收门支行</t>
  </si>
  <si>
    <t>交通银行股份有限公司铜陵万达广场支行</t>
  </si>
  <si>
    <t>交通银行安庆分行</t>
  </si>
  <si>
    <t>安庆交行营业部</t>
  </si>
  <si>
    <t>交通银行股份有限公司安庆皖江大道支行</t>
  </si>
  <si>
    <t>交通银行股份有限公司安庆桐城支行</t>
  </si>
  <si>
    <t>交通银行股份有限公司安庆怀宁支行</t>
  </si>
  <si>
    <t>交通银行股份有限公司黄山分行（营业部）</t>
  </si>
  <si>
    <t>交通银行股份有限公司阜阳分行营业部</t>
  </si>
  <si>
    <t>交通银行股份有限公司亳州分行营业部</t>
  </si>
  <si>
    <t>交通银行股份有限公司亳州康美支行</t>
  </si>
  <si>
    <t>交通银行股份有限公司宿州分行营业部</t>
  </si>
  <si>
    <t>交通银行股份有限公司滁州分行（营业部）</t>
  </si>
  <si>
    <t>交通银行股份有限公司滁州会峰路支行</t>
  </si>
  <si>
    <t>交通银行股份有限公司六安分行营业部</t>
  </si>
  <si>
    <t>交通银行股份有限公司六安皖西大道支行</t>
  </si>
  <si>
    <t>交通银行股份有限公司六安磨子潭路支行</t>
  </si>
  <si>
    <t>交通银行股份有限公司宣城分行营业部</t>
  </si>
  <si>
    <t>交通银行股份有限公司宣城敬亭路支行</t>
  </si>
  <si>
    <t>交通银行股份有限公司巢湖分行</t>
  </si>
  <si>
    <t>交通银行股份有限公司芜湖无为县支行</t>
  </si>
  <si>
    <t>交通银行股份有限公司池州分行（营业部）</t>
  </si>
  <si>
    <t>交通银行股份有限公司池州长江中路支行</t>
  </si>
  <si>
    <t>交通银行股份有限公司福州台江支行</t>
  </si>
  <si>
    <t>交通银行股份有限公司福建自贸试验区福州片区分行</t>
  </si>
  <si>
    <t>交通银行股份有限公司厦门分行</t>
  </si>
  <si>
    <t>交通银行股份有限公司厦门分行营业部</t>
  </si>
  <si>
    <t>交通银行股份有限公司厦门升平支行</t>
  </si>
  <si>
    <t>交通银行股份有限公司厦门开元支行</t>
  </si>
  <si>
    <t>交通银行股份有限公司厦门海沧支行</t>
  </si>
  <si>
    <t>交通银行股份有限公司厦门大唐支行</t>
  </si>
  <si>
    <t>交通银行股份有限公司厦门吕岭支行</t>
  </si>
  <si>
    <t>交通银行股份有限公司厦门金山支行</t>
  </si>
  <si>
    <t>交通银行股份有限公司厦门松柏支行</t>
  </si>
  <si>
    <t>交通银行股份有限公司厦门海天支行</t>
  </si>
  <si>
    <t>交通银行股份有限公司厦门思北支行</t>
  </si>
  <si>
    <t>交通银行股份有限公司厦门前埔支行</t>
  </si>
  <si>
    <t>交通银行股份有限公司厦门集美支行</t>
  </si>
  <si>
    <t>交通银行股份有限公司厦门滨北支行</t>
  </si>
  <si>
    <t>交通银行股份有限公司厦门观音山支行</t>
  </si>
  <si>
    <t>交通银行股份有限公司厦门金尚支行</t>
  </si>
  <si>
    <t>交通银行股份有限公司厦门同安支行</t>
  </si>
  <si>
    <t>交通银行股份有限公司厦门江头支行</t>
  </si>
  <si>
    <t>交通银行股份有限公司厦门翔安支行</t>
  </si>
  <si>
    <t>交通银行股份有限公司三明分行</t>
  </si>
  <si>
    <t>交通银行股份有限公司三明碧桂园支行</t>
  </si>
  <si>
    <t>交通银行股份有限公司三明梅列支行</t>
  </si>
  <si>
    <t>交通银行股份有限公司泉州惠安支行</t>
  </si>
  <si>
    <t>交通银行股份有限公司南平分行</t>
  </si>
  <si>
    <t>交通银行股份有限公司南平延平支行</t>
  </si>
  <si>
    <t>交通银行股份有限公司南平建阳支行</t>
  </si>
  <si>
    <t>交通银行股份有限公司赣州南康支行</t>
  </si>
  <si>
    <t>交通银行股份有限公司临沂兰山支行</t>
  </si>
  <si>
    <t>交通银行股份有限公司临沂市中支行</t>
  </si>
  <si>
    <t>交通银行股份有限公司郑州期货大厦支行</t>
  </si>
  <si>
    <t>交通银行股份有限公司郑州沙口路支行</t>
  </si>
  <si>
    <t>交通银行股份有限公司济源济水大道支行</t>
  </si>
  <si>
    <t>交通银行股份有限公司开封新区支行</t>
  </si>
  <si>
    <t>交通银行股份有限公司开封豪德广场支行</t>
  </si>
  <si>
    <t>交通银行股份有限公司开封西门大街支行</t>
  </si>
  <si>
    <t>交通银行股份有限公司洛阳英才支行</t>
  </si>
  <si>
    <t>交通银行股份有限公司安阳广厦新苑支行</t>
  </si>
  <si>
    <t>交通银行股份有限公司安阳紫薇大道支行</t>
  </si>
  <si>
    <t>交通银行股份有限公司安阳解放大道支行</t>
  </si>
  <si>
    <t>交通银行股份有限公司信阳分行</t>
  </si>
  <si>
    <t>交通银行股份有限公司黄冈分行营业部</t>
  </si>
  <si>
    <t>交通银行股份有限公司黄冈黄州支行</t>
  </si>
  <si>
    <t>交通银行股份有限公司长沙银盆南路支行</t>
  </si>
  <si>
    <t>交通银行股份有限公司长沙沙湾路支行</t>
  </si>
  <si>
    <t>交通银行股份有限公司长沙浏阳支行</t>
  </si>
  <si>
    <t>交通银行股份有限公司长沙经开区支行</t>
  </si>
  <si>
    <t>交通银行股份有限公司长沙九峰支行</t>
  </si>
  <si>
    <t>交通银行股份有限公司长沙自贸区支行</t>
  </si>
  <si>
    <t>交通银行股份有限公司长沙洋湖支行</t>
  </si>
  <si>
    <t>交通银行股份有限公司湘潭大鹏支行</t>
  </si>
  <si>
    <t>交通银行股份有限公司常德鼎城支行</t>
  </si>
  <si>
    <t>交通银行股份有限公司郴州苏仙支行</t>
  </si>
  <si>
    <t>交通银行股份有限公司郴州北湖支行</t>
  </si>
  <si>
    <t>交通银行股份有限公司郴州爱莲湖支行</t>
  </si>
  <si>
    <t>交通银行股份有限公司韶关曲江支行</t>
  </si>
  <si>
    <t>交通银行深圳前海分行</t>
  </si>
  <si>
    <t>交通银行深圳金田支行</t>
  </si>
  <si>
    <t>交通银行股份有限公司深圳光明支行</t>
  </si>
  <si>
    <t>交通银行股份有限公司潮州财富中心支行</t>
  </si>
  <si>
    <t>交通银行股份有限公司湛江赤坎支行</t>
  </si>
  <si>
    <t>交通银行股份有限公司茂名分行</t>
  </si>
  <si>
    <t>交通银行股份有限公司成都温江光华大道支行</t>
  </si>
  <si>
    <t>交通银行股份有限公司成都双华支行</t>
  </si>
  <si>
    <t>交通银行股份有限公司成都华阳支行</t>
  </si>
  <si>
    <t>交通银行股份有限公司成都宏济路支行</t>
  </si>
  <si>
    <t>交通银行股份有限公司成都自贸试验区支行</t>
  </si>
  <si>
    <t>交通银行股份有限公司成都西区支行</t>
  </si>
  <si>
    <t>交通银行股份有限公司成都东部新区支行</t>
  </si>
  <si>
    <t>交通银行股份有限公司重庆北部新区支行</t>
  </si>
  <si>
    <t>交通银行股份有限公司重庆自由贸易试验区分行</t>
  </si>
  <si>
    <t>交通银行股份有限公司重庆茶园支行</t>
  </si>
  <si>
    <t>交通银行股份有限公司自贡丹桂支行</t>
  </si>
  <si>
    <t>交通银行股份有限公司南充顺庆支行</t>
  </si>
  <si>
    <t>交通银行股份有限公司达州分行</t>
  </si>
  <si>
    <t>交通银行股份有限公司贵阳经济技术开发区支行</t>
  </si>
  <si>
    <t>交通银行股份有限公司贵阳西南国际商贸城支行</t>
  </si>
  <si>
    <t>交通银行股份有限公司六盘水分行</t>
  </si>
  <si>
    <t>交通银行股份有限公司黔南分行</t>
  </si>
  <si>
    <t>交通银行股份有限公司黔南匀集支行</t>
  </si>
  <si>
    <t>交通银行股份有限公司西安东二环支行</t>
  </si>
  <si>
    <t>交通银行股份有限公司延安双拥大道支行</t>
  </si>
  <si>
    <t>交通银行股份有限公司延安新区轩辕大道支行</t>
  </si>
  <si>
    <t>交通银行股份有限公司榆林榆阳支行</t>
  </si>
  <si>
    <t>交通银行股份有限公司榆林肤施路支行</t>
  </si>
  <si>
    <t>交通银行兰州城东支行</t>
  </si>
  <si>
    <t>交通银行股份有限公司兰州和政路支行</t>
  </si>
  <si>
    <t>交通银行股份有限公司兰州富强路支行</t>
  </si>
  <si>
    <t>交通银行股份有限公司兰州雁北路支行</t>
  </si>
  <si>
    <t>交通银行股份有限公司酒泉鼓楼支行</t>
  </si>
  <si>
    <t>交通银行股份有限公司乌鲁木齐扬子江路支行</t>
  </si>
  <si>
    <t>交通银行股份有限公司乌鲁木齐卡子湾支行</t>
  </si>
  <si>
    <t>交通银行股份有限公司乌鲁木齐卫星路支行</t>
  </si>
  <si>
    <t>交通银行股份有限公司哈密分行</t>
  </si>
  <si>
    <t>交通银行股份有限公司哈密田园路支行</t>
  </si>
  <si>
    <t>交通银行股份有限公司昌吉长宁南路支行</t>
  </si>
  <si>
    <t>交通银行股份有限公司伊宁辽宁路支行</t>
  </si>
  <si>
    <t>中信银行北京花园路支行</t>
  </si>
  <si>
    <t>中信银行北京翠微路支行</t>
  </si>
  <si>
    <t>中信银行股份有限公司天津红桥支行</t>
  </si>
  <si>
    <t>中信银行股份有限公司天津开发区支行</t>
  </si>
  <si>
    <t>中信银行股份有限公司石家庄中粮河北广场支行</t>
  </si>
  <si>
    <t>中信银行股份有限公司石家庄谈固东街支行</t>
  </si>
  <si>
    <t>中信银行股份有限公司唐山分行营业部</t>
  </si>
  <si>
    <t>中信银行股份有限公司滦县支行</t>
  </si>
  <si>
    <t>中信银行股份有限公司迁西支行</t>
  </si>
  <si>
    <t>中信银行股份有限公司邯郸铁西大街支行</t>
  </si>
  <si>
    <t>中信银行股份有限公司张家口分行</t>
  </si>
  <si>
    <t>中信银行股份有限公司承德分行</t>
  </si>
  <si>
    <t>中信银行股份有限公司承德裕华路支行</t>
  </si>
  <si>
    <t>中信银行股份有限公司太原南内环西街支行</t>
  </si>
  <si>
    <t>中信银行股份有限公司大同柳港园支行</t>
  </si>
  <si>
    <t>中信银行股份有限公司呼和浩特乌兰察布西街支行</t>
  </si>
  <si>
    <t>中信银行股份有限公司呼和浩特如意支行</t>
  </si>
  <si>
    <t>中信银行股份有限公司呼和浩特腾飞路支行</t>
  </si>
  <si>
    <t>中信银行股份有限公司呼和浩特海拉尔东街支行</t>
  </si>
  <si>
    <t>中信银行股份有限公司包头丽晶支行</t>
  </si>
  <si>
    <t>中信银行包头昆南支行</t>
  </si>
  <si>
    <t>中信银行股份有限公司包头居然新城支行</t>
  </si>
  <si>
    <t>中信银行股份有限公司赤峰玉龙支行</t>
  </si>
  <si>
    <t>中信银行股份有限公司赤峰松山支行</t>
  </si>
  <si>
    <t>中信银行股份有限公司赤峰万达广场支行</t>
  </si>
  <si>
    <t>中信银行股份有限公司鄂尔多斯达拉特南路支行</t>
  </si>
  <si>
    <t>中信银行股份有限公司鄂尔多斯康巴什康宁路支行</t>
  </si>
  <si>
    <t>中信银行股份有限公司鄂尔多斯天骄北路支行</t>
  </si>
  <si>
    <t>中信银行沈阳北陵支行</t>
  </si>
  <si>
    <t>中信银行股份有限公司沈阳长白岛支行</t>
  </si>
  <si>
    <t>中信银行股份有限公司沈阳胜利支行</t>
  </si>
  <si>
    <t>中信银行股份有限公司沈阳新世界支行</t>
  </si>
  <si>
    <t>中信银行股份有限公司沈阳恒达支行</t>
  </si>
  <si>
    <t>中信银行股份有限公司沈阳中海城支行</t>
  </si>
  <si>
    <t>中信银行大连和平广场支行</t>
  </si>
  <si>
    <t>中信银行股份有限公司大连黄浦支行</t>
  </si>
  <si>
    <t>中信银行大连东港支行</t>
  </si>
  <si>
    <t>中信银行股份有限公司长春景阳大路支行</t>
  </si>
  <si>
    <t>中信银行股份有限公司长春幸福街支行</t>
  </si>
  <si>
    <t>中信银行股份有限公司长春迅驰广场支行</t>
  </si>
  <si>
    <t>中信银行股份有限公司长春净月支行</t>
  </si>
  <si>
    <t>中信银行股份有限公司长春南三环支行</t>
  </si>
  <si>
    <t>中信银行股份有限公司吉林华山路支行</t>
  </si>
  <si>
    <t>中信银行股份有限公司吉林市北京路支行</t>
  </si>
  <si>
    <t>中信银行股份有限公司哈尔滨自贸区支行</t>
  </si>
  <si>
    <t>中信银行股份有限公司哈尔滨群力支行</t>
  </si>
  <si>
    <t>中信银行股份有限公司哈尔滨动力支行</t>
  </si>
  <si>
    <t>中信银行股份有限公司哈尔滨和兴支行</t>
  </si>
  <si>
    <t>中信银行股份有限公司哈尔滨呼兰支行</t>
  </si>
  <si>
    <t>中信银行股份有限公司上海杨浦支行</t>
  </si>
  <si>
    <t>中信银行股份有限公司上海长寿路支行</t>
  </si>
  <si>
    <t>中信银行股份有限公司上海打浦桥支行</t>
  </si>
  <si>
    <t>中信银行上海川沙支行</t>
  </si>
  <si>
    <t>中信银行上海长风支行</t>
  </si>
  <si>
    <t>中信银行上海自贸试验区分行营业部</t>
  </si>
  <si>
    <t>中信银行股份有限公司宜兴丁蜀支行</t>
  </si>
  <si>
    <t>中信银行股份有限公司徐州分行</t>
  </si>
  <si>
    <t>中信银行股份有限公司苏州姑苏支行</t>
  </si>
  <si>
    <t>中信银行股份有限公司江苏自贸试验区苏州片区支行</t>
  </si>
  <si>
    <t>中信银行股份有限公司苏州工业园区湖西支行</t>
  </si>
  <si>
    <t>中信银行股份有限公司苏州高新技术开发区科技城支行</t>
  </si>
  <si>
    <t>中信银行股份有限公司常熟琴川支行</t>
  </si>
  <si>
    <t>中信银行股份有限公司如皋支行</t>
  </si>
  <si>
    <t>中信银行股份有限公司大丰支行</t>
  </si>
  <si>
    <t>中信银行泰州高港支行</t>
  </si>
  <si>
    <t>中信银行股份有限公司杭州城西支行</t>
  </si>
  <si>
    <t>中信银行股份有限公司杭州建德支行</t>
  </si>
  <si>
    <t>中信银行股份有限公司杭州吴山支行</t>
  </si>
  <si>
    <t>中信银行股份有限公司杭州江南支行</t>
  </si>
  <si>
    <t>中信银行股份有限公司宁波城南小微企业专营支行</t>
  </si>
  <si>
    <t>中信银行股份有限公司宁波石碶小微企业专营支行</t>
  </si>
  <si>
    <t>中信银行股份有限公司宁波小港支行</t>
  </si>
  <si>
    <t>中信银行股份有限公司丽水青田支行</t>
  </si>
  <si>
    <t>中信银行股份有限公司安庆桐城支行</t>
  </si>
  <si>
    <t>中信银行滁州湖心路支行</t>
  </si>
  <si>
    <t>中信银行股份有限公司六安分行营业部</t>
  </si>
  <si>
    <t>中信银行股份有限公司六安梅山北路支行</t>
  </si>
  <si>
    <t>中信银行股份有限公司巢湖支行</t>
  </si>
  <si>
    <t>中信银行福州晋安支行</t>
  </si>
  <si>
    <t>中信银行南昌北京东路支行</t>
  </si>
  <si>
    <t>中信银行赣州分行</t>
  </si>
  <si>
    <t>中信银行上饶分行</t>
  </si>
  <si>
    <t>中信银行股份有限公司济南天桥支行</t>
  </si>
  <si>
    <t>中信银行济南经十路支行</t>
  </si>
  <si>
    <t>中信银行股份有限公司青岛紫金山路支行</t>
  </si>
  <si>
    <t>中信银行股份有限公司青岛人民路支行</t>
  </si>
  <si>
    <t>中信银行股份有限公司淄博开发区支行</t>
  </si>
  <si>
    <t>中信银行股份有限公司烟台莱阳支行</t>
  </si>
  <si>
    <t>中信银行股份有限公司潍坊安丘支行</t>
  </si>
  <si>
    <t>中信银行股份有限公司潍坊寿光支行</t>
  </si>
  <si>
    <t>中信银行股份有限公司济宁曲阜支行</t>
  </si>
  <si>
    <t>中信银行股份有限公司济南莱芜支行</t>
  </si>
  <si>
    <t>中信银行股份有限公司日照分行</t>
  </si>
  <si>
    <t>中信银行中牟支行</t>
  </si>
  <si>
    <t>中信银行郑州商鼎路支行</t>
  </si>
  <si>
    <t>中信银行郑州航空港区支行</t>
  </si>
  <si>
    <t>中信银行新郑支行</t>
  </si>
  <si>
    <t>中信银行洛阳联盟路支行</t>
  </si>
  <si>
    <t>中信银行洛阳牡丹城支行</t>
  </si>
  <si>
    <t>中信银行股份有限公司洛阳长兴支行</t>
  </si>
  <si>
    <t>中信银行平顶山龙源支行</t>
  </si>
  <si>
    <t>中信银行平顶山光明路支行</t>
  </si>
  <si>
    <t>中信银行股份有限公司平顶山汝州支行</t>
  </si>
  <si>
    <t>中信银行安阳文峰大道支行</t>
  </si>
  <si>
    <t>中信银行安阳解放大道支行</t>
  </si>
  <si>
    <t>中信银行安阳滑县支行</t>
  </si>
  <si>
    <t>中信银行焦作新区支行</t>
  </si>
  <si>
    <t>中信银行南阳工业路支行</t>
  </si>
  <si>
    <t>中信银行南阳邓州支行</t>
  </si>
  <si>
    <t>中信银行南阳唐河支行</t>
  </si>
  <si>
    <t>中信银行股份有限公司信阳分行</t>
  </si>
  <si>
    <t>中信银行股份有限公司信阳浉河支行</t>
  </si>
  <si>
    <t>中信银行股份有限公司武汉江夏支行</t>
  </si>
  <si>
    <t>中信银行股份有限公司武汉滨江支行</t>
  </si>
  <si>
    <t>中信银行黄石天津路支行</t>
  </si>
  <si>
    <t>中信银行十堰三堰支行</t>
  </si>
  <si>
    <t>中信银行股份有限公司十堰张湾支行</t>
  </si>
  <si>
    <t>中信银行股份有限公司襄阳分行营业部</t>
  </si>
  <si>
    <t>中信银行股份有限公司长沙麓谷科技支行</t>
  </si>
  <si>
    <t>中信银行股份有限公司长沙贺龙体育场支行</t>
  </si>
  <si>
    <t>中信银行股份有限公司长沙袁家岭支行</t>
  </si>
  <si>
    <t>中信银行股份有限公司长沙望城支行</t>
  </si>
  <si>
    <t>中信银行股份有限公司株洲醴陵支行</t>
  </si>
  <si>
    <t>中信银行股份有限公司湘潭九华支行</t>
  </si>
  <si>
    <t>中信银行股份有限公司湘潭易俗河支行</t>
  </si>
  <si>
    <t>中信银行股份有限公司岳阳分行</t>
  </si>
  <si>
    <t>中信银行股份有限公司岳阳通海路支行</t>
  </si>
  <si>
    <t>中信银行股份有限公司郴州分行</t>
  </si>
  <si>
    <t>中信银行股份有限公司广州高德支行</t>
  </si>
  <si>
    <t>中信银行股份有限公司广州万博支行</t>
  </si>
  <si>
    <t>中信银行股份有限公司广州东江大道支行</t>
  </si>
  <si>
    <t>中信银行股份有限公司广州国防大厦支行</t>
  </si>
  <si>
    <t>中信银行股份有限公司广州流花路支行</t>
  </si>
  <si>
    <t>中信银行股份有限公司广州琶洲支行</t>
  </si>
  <si>
    <t>中信银行股份有限公司广州东风支行</t>
  </si>
  <si>
    <t>中信银行股份有限公司深圳龙岗支行</t>
  </si>
  <si>
    <t>中信银行深圳后海支行</t>
  </si>
  <si>
    <t>中信银行股份有限公司深圳布吉支行</t>
  </si>
  <si>
    <t>中信银行深圳沙井支行</t>
  </si>
  <si>
    <t>中信银行深圳光明支行</t>
  </si>
  <si>
    <t>中信银行深圳蛇口支行</t>
  </si>
  <si>
    <t>中信银行深圳民治支行</t>
  </si>
  <si>
    <t>中信银行深圳福华支行</t>
  </si>
  <si>
    <t>中信银行深圳坪山支行</t>
  </si>
  <si>
    <t>中信银行深圳福永支行</t>
  </si>
  <si>
    <t>中信银行深圳大鹏新区支行</t>
  </si>
  <si>
    <t>中信银行深圳港中大支行</t>
  </si>
  <si>
    <t>中信银行深圳科兴支行</t>
  </si>
  <si>
    <t>中信银行深圳南新支行</t>
  </si>
  <si>
    <t>中信银行深圳留仙洞支行</t>
  </si>
  <si>
    <t>中信银行股份有限公司珠海五洲花城支行</t>
  </si>
  <si>
    <t>中信银行股份有限公司珠海体育中心支行</t>
  </si>
  <si>
    <t>中信银行股份有限公司肇庆四会支行</t>
  </si>
  <si>
    <t>中信银行股份有限公司东莞虎门港支行</t>
  </si>
  <si>
    <t>中信银行股份有限公司东莞世博广场支行</t>
  </si>
  <si>
    <t>中信银行股份有限公司中山西区支行</t>
  </si>
  <si>
    <t>中信银行股份有限公司中山古镇支行</t>
  </si>
  <si>
    <t>中信银行股份有限公司中山开发区科技支行</t>
  </si>
  <si>
    <t>中信银行股份有限公司南宁朝阳路支行</t>
  </si>
  <si>
    <t>中信银行股份有限公司桂林分行</t>
  </si>
  <si>
    <t>中信银行股份有限公司海口海秀路支行</t>
  </si>
  <si>
    <t>中信银行股份有限公司海口蓝天路支行</t>
  </si>
  <si>
    <t>中信银行股份有限公司海口海垦支行</t>
  </si>
  <si>
    <t>中信银行股份有限公司海口龙昆南路支行</t>
  </si>
  <si>
    <t>中信银行股份有限公司海口玉沙路支行</t>
  </si>
  <si>
    <t>中信银行股份有限公司三亚分行</t>
  </si>
  <si>
    <t>中信银行股份有限公司三亚解放路支行</t>
  </si>
  <si>
    <t>中信银行股份有限公司成都成华支行</t>
  </si>
  <si>
    <t>中信银行股份有限公司成都天府支行</t>
  </si>
  <si>
    <t>中信银行股份有限公司成都万兴路支行</t>
  </si>
  <si>
    <t>中信银行股份有限公司成都武阳大道支行</t>
  </si>
  <si>
    <t>中信银行股份有限公司重庆巴南支行</t>
  </si>
  <si>
    <t>中信银行股份有限公司重庆渝中支行</t>
  </si>
  <si>
    <t>中信银行股份有限公司重庆江津支行</t>
  </si>
  <si>
    <t>中信银行股份有限公司重庆金州支行</t>
  </si>
  <si>
    <t>中信银行股份有限公司重庆金渝支行</t>
  </si>
  <si>
    <t>中信银行泸州分行</t>
  </si>
  <si>
    <t>中信银行股份有限公司德阳分行</t>
  </si>
  <si>
    <t>中信银行股份有限公司重庆涪陵兴华支行</t>
  </si>
  <si>
    <t>中信银行股份有限公司达州分行营业部</t>
  </si>
  <si>
    <t>中信银行股份有限公司达州达川支行</t>
  </si>
  <si>
    <t>中信银行贵阳公园路支行</t>
  </si>
  <si>
    <t>中信银行贵阳乌当支行</t>
  </si>
  <si>
    <t>中信银行遵义红花岗支行</t>
  </si>
  <si>
    <t>中信银行股份有限公司安宁宁湖支行</t>
  </si>
  <si>
    <t>中信银行股份有限公司玉溪分行</t>
  </si>
  <si>
    <t>中信银行股份有限公司拉萨分行账务中心</t>
  </si>
  <si>
    <t>中信银行股份有限公司拉萨分行营业部</t>
  </si>
  <si>
    <t>中信银行股份有限公司拉萨北京中路支行</t>
  </si>
  <si>
    <t>中信银行西安太白北路支行</t>
  </si>
  <si>
    <t>中信银行西安北关正街支行</t>
  </si>
  <si>
    <t>中信银行渭南仓程路支行</t>
  </si>
  <si>
    <t>中信银行榆林肤施路支行</t>
  </si>
  <si>
    <t>中信银行榆林文化路支行</t>
  </si>
  <si>
    <t>中信银行股份有限公司西宁互助西路支行</t>
  </si>
  <si>
    <t>中信银行股份有限公司银川民族南街支行</t>
  </si>
  <si>
    <t>中信银行股份有限公司银川民族北街支行</t>
  </si>
  <si>
    <t>中信银行股份有限公司乌鲁木齐河北路支行</t>
  </si>
  <si>
    <t>中信银行股份有限公司乌鲁木齐经济技术开发区科技支行</t>
  </si>
  <si>
    <t>中信银行股份有限公司伊犁分行</t>
  </si>
  <si>
    <t>中国光大银行股份有限公司北京安定门支行</t>
  </si>
  <si>
    <t>中国光大银行股份有限公司北京惠新西街支行</t>
  </si>
  <si>
    <t>中国光大银行股份有限公司北京大兴支行</t>
  </si>
  <si>
    <t>中国光大银行股份有限公司北京双井桥支行</t>
  </si>
  <si>
    <t>中国光大银行股份有限公司北京顺义后沙峪支行</t>
  </si>
  <si>
    <t>中国光大银行股份有限公司北京科技园支行</t>
  </si>
  <si>
    <t>中国光大银行股份有限公司北京西客站支行</t>
  </si>
  <si>
    <t>中国光大银行股份有限公司北京怀柔支行</t>
  </si>
  <si>
    <t>中国光大银行股份有限公司北京陶然亭支行</t>
  </si>
  <si>
    <t>中国光大银行股份有限公司北京丽泽支行</t>
  </si>
  <si>
    <t>中国光大银行股份有限公司北京宣武门外支行</t>
  </si>
  <si>
    <t>中国光大银行股份有限公司天津武清支行</t>
  </si>
  <si>
    <t>中国光大银行股份有限公司石家庄维明北大街支行</t>
  </si>
  <si>
    <t>中国光大银行股份有限公司石家庄汇通路支行</t>
  </si>
  <si>
    <t>中国光大银行股份有限公司唐山龙泽路支行</t>
  </si>
  <si>
    <t>中国光大银行股份有限公司唐山卫国路支行</t>
  </si>
  <si>
    <t>中国光大银行股份有限公司邯郸滏东支行</t>
  </si>
  <si>
    <t>中国光大银行股份有限公司武安支行</t>
  </si>
  <si>
    <t>中国光大银行股份有限公司沧州分行</t>
  </si>
  <si>
    <t>中国光大银行股份有限公司沧州开元支行</t>
  </si>
  <si>
    <t>中国光大银行股份有限公司沧州千童支行</t>
  </si>
  <si>
    <t>中国光大银行股份有限公司霸州支行</t>
  </si>
  <si>
    <t>中国光大银行股份有限公司太原小店支行</t>
  </si>
  <si>
    <t>中国光大银行股份有限公司太原漪汾街支行</t>
  </si>
  <si>
    <t>中国光大银行股份有限公司呼和浩特分行营业部</t>
  </si>
  <si>
    <t>中国光大银行股份有限公司呼和浩特丰州路支行</t>
  </si>
  <si>
    <t>中国光大银行股份有限公司包头青山支行</t>
  </si>
  <si>
    <t>中国光大银行股份有限公司沈阳黄河大街支行</t>
  </si>
  <si>
    <t>中国光大银行大连分行营业部</t>
  </si>
  <si>
    <t>中国光大银行股份有限公司大连甘井子支行</t>
  </si>
  <si>
    <t>中国光大银行股份有限公司大连旅顺支行</t>
  </si>
  <si>
    <t>中国光大银行股份有限公司长春光谷大街支行</t>
  </si>
  <si>
    <t>中国光大银行股份有限公司长春西安大路支行</t>
  </si>
  <si>
    <t>中国光大银行股份有限公司吉林江北支行</t>
  </si>
  <si>
    <t>中国光大银行股份有限公司通化分行</t>
  </si>
  <si>
    <t>中国光大银行股份有限公司延边大学城支行</t>
  </si>
  <si>
    <t>中国光大银行股份有限公司延边人民路支行</t>
  </si>
  <si>
    <t>中国光大银行股份有限公司延边长白路支行</t>
  </si>
  <si>
    <t>中国光大银行股份有限公司松原分行</t>
  </si>
  <si>
    <t>中国光大银行股份有限公司哈尔滨香坊支行</t>
  </si>
  <si>
    <t>中国光大银行股份有限公司上海大宁支行</t>
  </si>
  <si>
    <t>中国光大银行股份有限公司上海九亭支行</t>
  </si>
  <si>
    <t>中国光大银行股份有限公司上海松江新城支行</t>
  </si>
  <si>
    <t>中国光大银行股份有限公司南京龙江支行</t>
  </si>
  <si>
    <t>中国光大银行股份有限公司无锡滨湖支行</t>
  </si>
  <si>
    <t>中国光大银行股份有限公司徐州分行</t>
  </si>
  <si>
    <t>中国光大银行股份有限公司徐州铜山支行</t>
  </si>
  <si>
    <t>中国光大银行股份有限公司徐州贾汪支行</t>
  </si>
  <si>
    <t>中国光大银行股份有限公司高邮支行</t>
  </si>
  <si>
    <t>中国光大银行股份有限公司杭州城西支行</t>
  </si>
  <si>
    <t>中国光大银行股份有限公司温州乐清支行</t>
  </si>
  <si>
    <t>中国光大银行股份有限公司合肥南七支行</t>
  </si>
  <si>
    <t>中国光大银行股份有限公司合肥滨湖支行</t>
  </si>
  <si>
    <t>中国光大银行股份有限公司合肥云谷路支行</t>
  </si>
  <si>
    <t>中国光大银行股份有限公司合肥融科城支行</t>
  </si>
  <si>
    <t>中国光大银行股份有限公司合肥高新区支行</t>
  </si>
  <si>
    <t>中国光大银行股份有限公司肥西支行</t>
  </si>
  <si>
    <t>中国光大银行股份有限公司福州长乐金峰支行</t>
  </si>
  <si>
    <t>中国光大银行股份有限公司厦门五缘湾支行</t>
  </si>
  <si>
    <t>中国光大银行股份有限公司福建自贸试验区厦门片区分行</t>
  </si>
  <si>
    <t>中国光大银行股份有限公司厦门观音山支行</t>
  </si>
  <si>
    <t>中国光大银行股份有限公司厦门翔安支行</t>
  </si>
  <si>
    <t>中国光大银行股份有限公司漳州漳浦支行</t>
  </si>
  <si>
    <t>中国光大银行股份有限公司南昌县支行</t>
  </si>
  <si>
    <t>中国光大银行股份有限公司南昌站前西路支行</t>
  </si>
  <si>
    <t>中国光大银行股份有限公司九江分行</t>
  </si>
  <si>
    <t>中国光大银行股份有限公司九江经开区支行</t>
  </si>
  <si>
    <t>中国光大银行股份有限公司九江修水支行</t>
  </si>
  <si>
    <t>中国光大银行股份有限公司赣州分行</t>
  </si>
  <si>
    <t>中国光大银行股份有限公司赣州章贡支行</t>
  </si>
  <si>
    <t>中国光大银行股份有限公司宜春分行</t>
  </si>
  <si>
    <t>中国光大银行股份有限公司宜春樟树支行</t>
  </si>
  <si>
    <t>中国光大银行股份有限公司上饶分行</t>
  </si>
  <si>
    <t>中国光大银行股份有限公司上饶广丰支行</t>
  </si>
  <si>
    <t>中国光大银行股份有限公司吉安分行</t>
  </si>
  <si>
    <t>中国光大银行股份有限公司济南长清支行</t>
  </si>
  <si>
    <t>中国光大银行股份有限公司济南自贸区支行</t>
  </si>
  <si>
    <t>中国光大银行股份有限公司济南政务服务中心支行</t>
  </si>
  <si>
    <t>中国光大银行股份有限公司青岛松岭路支行</t>
  </si>
  <si>
    <t>中国光大银行股份有限公司青岛秦岭路支行</t>
  </si>
  <si>
    <t>中国光大银行股份有限公司青岛伊春路支行</t>
  </si>
  <si>
    <t>中国光大银行股份有限公司青岛辽宁路支行</t>
  </si>
  <si>
    <t>中国光大银行股份有限公司青岛重庆南路支行</t>
  </si>
  <si>
    <t>中国光大银行股份有限公司青岛劲松七路支行</t>
  </si>
  <si>
    <t>中国光大银行股份有限公司郑州航空港区支行</t>
  </si>
  <si>
    <t>中国光大银行股份有限公司郑州三全路支行</t>
  </si>
  <si>
    <t>中国光大银行股份有限公司郑州宏达路支行</t>
  </si>
  <si>
    <t>中国光大银行股份有限公司郑州永平路支行</t>
  </si>
  <si>
    <t>中国光大银行股份有限公司洛阳西苑路支行</t>
  </si>
  <si>
    <t>中国光大银行股份有限公司洛阳英才路支行</t>
  </si>
  <si>
    <t>中国光大银行股份有限公司洛阳华阳支行</t>
  </si>
  <si>
    <t>中国光大银行股份有限公司焦作人民路支行</t>
  </si>
  <si>
    <t>中国光大银行股份有限公司南阳中州路支行</t>
  </si>
  <si>
    <t>中国光大银行股份有限公司南阳七一路支行</t>
  </si>
  <si>
    <t>中国光大银行股份有限公司南阳人民路支行</t>
  </si>
  <si>
    <t>中国光大银行股份有限公司南阳卧龙路支行</t>
  </si>
  <si>
    <t>中国光大银行武汉中南支行</t>
  </si>
  <si>
    <t>中国光大银行武汉桥口支行</t>
  </si>
  <si>
    <t>中国光大银行武汉汉阳支行</t>
  </si>
  <si>
    <t>中国光大银行武汉东湖支行</t>
  </si>
  <si>
    <t>中国光大银行股份有限公司宜昌分行</t>
  </si>
  <si>
    <t>中国光大银行股份有限公司宜昌伍家岗支行</t>
  </si>
  <si>
    <t>中国光大银行股份有限公司襄阳樊城支行</t>
  </si>
  <si>
    <t>中国光大银行股份有限公司长沙万家丽路支行</t>
  </si>
  <si>
    <t>中国光大银行股份有限公司长沙友谊路支行</t>
  </si>
  <si>
    <t>中国光大银行股份有限公司长沙麓谷支行</t>
  </si>
  <si>
    <t>中国光大银行股份有限公司衡阳耒阳支行</t>
  </si>
  <si>
    <t>中国光大银行股份有限公司岳阳分行</t>
  </si>
  <si>
    <t>中国光大银行股份有限公司岳阳青年路支行</t>
  </si>
  <si>
    <t>中国光大银行股份有限公司岳阳汨罗支行</t>
  </si>
  <si>
    <t>中国光大银行股份有限公司常德分行</t>
  </si>
  <si>
    <t>中国光大银行股份有限公司郴州青年大道支行</t>
  </si>
  <si>
    <t>中国光大银行股份有限公司永州分行</t>
  </si>
  <si>
    <t>中国光大银行股份有限公司永州新田支行</t>
  </si>
  <si>
    <t>中国光大银行股份有限公司湘西分行</t>
  </si>
  <si>
    <t>中国光大银行股份有限公司广州东圃支行</t>
  </si>
  <si>
    <t>中国光大银行股份有限公司广州大道中支行</t>
  </si>
  <si>
    <t>中国光大银行股份有限公司深圳龙华民塘支行</t>
  </si>
  <si>
    <t>中国光大银行股份有限公司深圳龙岗南湾支行</t>
  </si>
  <si>
    <t>中国光大银行股份有限公司深圳横岗支行</t>
  </si>
  <si>
    <t>中国光大银行股份有限公司南宁凤岭支行</t>
  </si>
  <si>
    <t>中国光大银行股份有限公司南宁西园支行</t>
  </si>
  <si>
    <t>中国光大银行股份有限公司重庆江津支行</t>
  </si>
  <si>
    <t>中国光大银行股份有限公司绵阳高新支行</t>
  </si>
  <si>
    <t>中国光大银行股份有限公司贵阳碧海花园支行</t>
  </si>
  <si>
    <t>中国光大银行股份有限公司遵义分行</t>
  </si>
  <si>
    <t>中国光大银行股份有限公司遵义播州支行</t>
  </si>
  <si>
    <t>中国光大银行股份有限公司毕节分行</t>
  </si>
  <si>
    <t>中国光大银行股份有限公司昆明安宁支行</t>
  </si>
  <si>
    <t>中国光大银行股份有限公司西安北关正街支行</t>
  </si>
  <si>
    <t>中国光大银行股份有限公司西安西关正街支行</t>
  </si>
  <si>
    <t>中国光大银行股份有限公司宝鸡火炬路支行</t>
  </si>
  <si>
    <t>中国光大银行股份有限公司宝鸡高新支行</t>
  </si>
  <si>
    <t>中国光大银行股份有限公司延安分行</t>
  </si>
  <si>
    <t>中国光大银行股份有限公司榆林榆阳支行</t>
  </si>
  <si>
    <t>中国光大银行股份有限公司兰州安宁支行</t>
  </si>
  <si>
    <t>中国光大银行股份有限公司兰州雁滩支行</t>
  </si>
  <si>
    <t>华夏银行股份有限公司北京朝内支行</t>
  </si>
  <si>
    <t>华夏银行股份有限公司北京顶秀美泉社区支行</t>
  </si>
  <si>
    <t>华夏银行股份有限公司天津东丽支行</t>
  </si>
  <si>
    <t>华夏银行股份有限公司天津高新区支行</t>
  </si>
  <si>
    <t>华夏银行股份有限公司天津滨海新区永明路支行</t>
  </si>
  <si>
    <t>华夏银行股份有限公司天津宝坻支行</t>
  </si>
  <si>
    <t>华夏银行股份有限公司天津自由贸易试验区分行</t>
  </si>
  <si>
    <t>华夏银行股份有限公司石家庄谈固大街支行</t>
  </si>
  <si>
    <t>华夏银行股份有限公司石家庄谈固东街支行</t>
  </si>
  <si>
    <t>华夏银行股份有限公司唐山分行</t>
  </si>
  <si>
    <t>华夏银行股份有限公司遵化支行</t>
  </si>
  <si>
    <t>华夏银行股份有限公司定州支行</t>
  </si>
  <si>
    <t>华夏银行股份有限公司涿州支行</t>
  </si>
  <si>
    <t>华夏银行股份有限公司安新支行</t>
  </si>
  <si>
    <t>华夏银行股份有限公司容城支行</t>
  </si>
  <si>
    <t>华夏银行股份有限公司渤海新区支行</t>
  </si>
  <si>
    <t>华夏银行股份有限公司长治襄垣支行</t>
  </si>
  <si>
    <t>华夏银行股份有限公司包头民主路支行</t>
  </si>
  <si>
    <t>华夏银行股份有限公司包头文化路支行</t>
  </si>
  <si>
    <t>华夏银行股份有限公司鄂尔多斯准格尔支行</t>
  </si>
  <si>
    <t>华夏银行股份有限公司沈阳于洪支行</t>
  </si>
  <si>
    <t>华夏银行股份有限公司沈阳沈北支行</t>
  </si>
  <si>
    <t>华夏银行股份有限公司沈阳中汇小微支行</t>
  </si>
  <si>
    <t>华夏银行股份有限公司鞍山分行</t>
  </si>
  <si>
    <t>华夏银行股份有限公司鞍山海城支行</t>
  </si>
  <si>
    <t>华夏银行股份有限公司锦州滨海新区支行</t>
  </si>
  <si>
    <t>华夏银行股份有限公司上海徐泾支行</t>
  </si>
  <si>
    <t>华夏银行股份有限公司上海自贸试验区分行</t>
  </si>
  <si>
    <t>华夏银行股份有限公司南京秦虹路社区支行</t>
  </si>
  <si>
    <t>华夏银行股份有限公司南京太平花苑社区支行</t>
  </si>
  <si>
    <t>华夏银行股份有限公司南京千秋情缘社区支行</t>
  </si>
  <si>
    <t>华夏银行股份有限公司南京上水云锦社区支行</t>
  </si>
  <si>
    <t>华夏银行股份有限公司南京岱山社区支行</t>
  </si>
  <si>
    <t>华夏银行股份有限公司南京广州路社区支行</t>
  </si>
  <si>
    <t>华夏银行股份有限公司南京江东支行</t>
  </si>
  <si>
    <t>华夏银行股份有限公司南京浦口支行</t>
  </si>
  <si>
    <t>华夏银行股份有限公司无锡锡东支行</t>
  </si>
  <si>
    <t>华夏银行股份有限公司无锡梅村支行</t>
  </si>
  <si>
    <t>华夏银行股份有限公司无锡城中支行</t>
  </si>
  <si>
    <t>华夏银行股份有限公司无锡硕放支行</t>
  </si>
  <si>
    <t>华夏银行股份有限公司常州孟河支行</t>
  </si>
  <si>
    <t>华夏银行股份有限公司苏州工业园区支行</t>
  </si>
  <si>
    <t>华夏银行股份有限公司昆山高新技术开发区支行</t>
  </si>
  <si>
    <t>华夏银行股份有限公司扬州江都支行</t>
  </si>
  <si>
    <t>华夏银行股份有限公司湖州吴兴小微企业专营支行</t>
  </si>
  <si>
    <t>华夏银行股份有限公司湖州安吉绿色支行</t>
  </si>
  <si>
    <t>华夏银行股份有限公司台州玉环支行</t>
  </si>
  <si>
    <t>华夏银行股份有限公司合肥经济技术开发区支行</t>
  </si>
  <si>
    <t>华夏银行股份有限公司合肥瑶海支行</t>
  </si>
  <si>
    <t>华夏银行股份有限公司芜湖弋江支行</t>
  </si>
  <si>
    <t>华夏银行股份有限公司福州华林支行</t>
  </si>
  <si>
    <t>华夏银行股份有限公司厦门松柏支行</t>
  </si>
  <si>
    <t>华夏银行股份有限公司泉州鲤城高新园区小微支行</t>
  </si>
  <si>
    <t>华夏银行股份有限公司南昌小蓝支行</t>
  </si>
  <si>
    <t>华夏银行股份有限公司东营广饶支行</t>
  </si>
  <si>
    <t>华夏银行股份有限公司郑州农业路支行</t>
  </si>
  <si>
    <t>华夏银行股份有限公司郑州纬五路支行</t>
  </si>
  <si>
    <t>华夏银行股份有限公司郑州北环路支行</t>
  </si>
  <si>
    <t>华夏银行股份有限公司郑州九如路支行</t>
  </si>
  <si>
    <t>华夏银行股份有限公司郑州国基路支行</t>
  </si>
  <si>
    <t>华夏银行股份有限公司郑州航空港区支行</t>
  </si>
  <si>
    <t>华夏银行股份有限公司郑州高新区支行</t>
  </si>
  <si>
    <t>华夏银行股份有限公司郑州纬三路支行</t>
  </si>
  <si>
    <t>华夏银行股份有限公司武汉硚口支行</t>
  </si>
  <si>
    <t>华夏银行股份有限公司武汉青山支行</t>
  </si>
  <si>
    <t>华夏银行股份有限公司武汉汉阳支行</t>
  </si>
  <si>
    <t>华夏银行股份有限公司武汉江夏支行</t>
  </si>
  <si>
    <t>华夏银行股份有限公司武汉融科天城小微支行</t>
  </si>
  <si>
    <t>华夏银行股份有限公司武汉汉西支行</t>
  </si>
  <si>
    <t>华夏银行股份有限公司武汉华生汉口城市广场小微支行</t>
  </si>
  <si>
    <t>华夏银行股份有限公司武汉临空港支行</t>
  </si>
  <si>
    <t>华夏银行股份有限公司武汉盘龙城支行</t>
  </si>
  <si>
    <t>华夏银行股份有限公司武汉左岭新城小微支行</t>
  </si>
  <si>
    <t>华夏银行股份有限公司武汉光谷金融港科技支行</t>
  </si>
  <si>
    <t>华夏银行股份有限公司武汉光谷未来城科技支行</t>
  </si>
  <si>
    <t>华夏银行股份有限公司武汉岳家嘴支行</t>
  </si>
  <si>
    <t>华夏银行股份有限公司武汉中央商务区支行</t>
  </si>
  <si>
    <t>华夏银行股份有限公司武汉龙阳湖健康谷小微支行</t>
  </si>
  <si>
    <t>华夏银行股份有限公司武汉白沙洲烽火小微支行</t>
  </si>
  <si>
    <t>华夏银行股份有限公司宜昌分行</t>
  </si>
  <si>
    <t>华夏银行股份有限公司宜昌西陵支行</t>
  </si>
  <si>
    <t>华夏银行股份有限公司枝江支行</t>
  </si>
  <si>
    <t>华夏银行股份有限公司长沙远大路支行</t>
  </si>
  <si>
    <t>华夏银行股份有限公司长沙友谊路支行</t>
  </si>
  <si>
    <t>华夏银行股份有限公司长沙星沙支行</t>
  </si>
  <si>
    <t>华夏银行股份有限公司广州荔湾支行</t>
  </si>
  <si>
    <t>华夏银行股份有限公司广州开发区支行</t>
  </si>
  <si>
    <t>华夏银行股份有限公司深圳东滨支行</t>
  </si>
  <si>
    <t>华夏银行股份有限公司深圳大浪支行</t>
  </si>
  <si>
    <t>华夏银行股份有限公司深圳分行宝安支行</t>
  </si>
  <si>
    <t>华夏银行股份有限公司深圳中心区支行</t>
  </si>
  <si>
    <t>华夏银行股份有限公司深圳分行高新支行</t>
  </si>
  <si>
    <t>华夏银行股份有限公司深圳分行东门支行</t>
  </si>
  <si>
    <t>华夏银行股份有限公司东莞长安支行</t>
  </si>
  <si>
    <t>华夏银行股份有限公司中山分行</t>
  </si>
  <si>
    <t>华夏银行股份有限公司南宁友爱支行</t>
  </si>
  <si>
    <t>华夏银行股份有限公司柳州柳南支行</t>
  </si>
  <si>
    <t>华夏银行股份有限公司成都天府新区支行</t>
  </si>
  <si>
    <t>华夏银行股份有限公司重庆巴南支行</t>
  </si>
  <si>
    <t>华夏银行股份有限公司重庆南方香榭里社区支行</t>
  </si>
  <si>
    <t>华夏银行股份有限公司重庆鲁能星城社区支行</t>
  </si>
  <si>
    <t>华夏银行股份有限公司重庆大坪康德国际社区支行</t>
  </si>
  <si>
    <t>华夏银行股份有限公司重庆珠江太阳城社区支行</t>
  </si>
  <si>
    <t>华夏银行股份有限公司重庆南岸茶园支行</t>
  </si>
  <si>
    <t>华夏银行股份有限公司重庆璧山支行</t>
  </si>
  <si>
    <t>华夏银行股份有限公司西安凤城一路支行</t>
  </si>
  <si>
    <t>华夏银行股份有限公司西安凤城七路支行</t>
  </si>
  <si>
    <t>华夏银行股份有限公司乌鲁木齐红山路支行</t>
  </si>
  <si>
    <t>华夏银行股份有限公司乌鲁木齐长春路支行</t>
  </si>
  <si>
    <t>中国民生银行股份有限公司北京媒体村支行</t>
  </si>
  <si>
    <t>中国民生银行股份有限公司北京亮马桥支行</t>
  </si>
  <si>
    <t>中国民生银行股份有限公司北京万丰路支行</t>
  </si>
  <si>
    <t>中国民生银行股份有限公司北京林萃路支行</t>
  </si>
  <si>
    <t>中国民生银行股份有限公司北京杏石口支行</t>
  </si>
  <si>
    <t>中国民生银行股份有限公司北京常营支行</t>
  </si>
  <si>
    <t>中国民生银行天津滨海支行</t>
  </si>
  <si>
    <t>中国民生银行天津大沽南路支行</t>
  </si>
  <si>
    <t>中国民生银行天津南开支行</t>
  </si>
  <si>
    <t>中国民生银行天津河东支行</t>
  </si>
  <si>
    <t>中国民生银行股份有限公司天津天塔支行</t>
  </si>
  <si>
    <t>中国民生银行股份有限公司天津和平支行</t>
  </si>
  <si>
    <t>中国民生银行股份有限公司天津梅江支行</t>
  </si>
  <si>
    <t>中国民生银行股份有限公司天津河北支行</t>
  </si>
  <si>
    <t>中国民生银行股份有限公司天津塘沽支行</t>
  </si>
  <si>
    <t>中国民生银行股份有限公司天津鼓楼支行</t>
  </si>
  <si>
    <t>中国民生银行股份有限公司天津海光寺支行</t>
  </si>
  <si>
    <t>中国民生银行股份有限公司天津白堤路支行</t>
  </si>
  <si>
    <t>中国民生银行天津津南支行</t>
  </si>
  <si>
    <t>中国民生银行股份有限公司天津武清支行</t>
  </si>
  <si>
    <t>中国民生银行股份有限公司天津华苑支行</t>
  </si>
  <si>
    <t>中国民生银行股份有限公司天津红旗路支行</t>
  </si>
  <si>
    <t>中国民生银行股份有限公司天津中新生态城支行</t>
  </si>
  <si>
    <t>中国民生银行股份有限公司天津西青支行</t>
  </si>
  <si>
    <t>中国民生银行股份有限公司天津自由贸易试验区分行</t>
  </si>
  <si>
    <t>中国民生银行股份有限公司天津东丽支行</t>
  </si>
  <si>
    <t>中国民生银行股份有限公司天津怡华路支行</t>
  </si>
  <si>
    <t>中国民生银行股份有限公司天津新开路支行</t>
  </si>
  <si>
    <t>中国民生银行股份有限公司天津保利香槟小微企业专营支行</t>
  </si>
  <si>
    <t>中国民生银行股份有限公司天津洞庭路支行</t>
  </si>
  <si>
    <t>中国民生银行股份有限公司天津幸福广场支行</t>
  </si>
  <si>
    <t>中国民生银行股份有限公司天津围堤道支行</t>
  </si>
  <si>
    <t>中国民生银行股份有限公司正定支行</t>
  </si>
  <si>
    <t>中国民生银行股份有限公司唐山北新西道支行</t>
  </si>
  <si>
    <t>中国民生银行股份有限公司玉田支行</t>
  </si>
  <si>
    <t>中国民生银行股份有限公司唐山曹妃甸支行</t>
  </si>
  <si>
    <t>中国民生银行股份有限公司秦皇岛长江中道支行</t>
  </si>
  <si>
    <t>中国民生银行股份有限公司邯郸渚河路支行</t>
  </si>
  <si>
    <t>中国民生银行股份有限公司邯郸世纪大街支行</t>
  </si>
  <si>
    <t>中国民生银行股份有限公司张家口分行</t>
  </si>
  <si>
    <t>中国民生银行股份有限公司张家口宣化支行</t>
  </si>
  <si>
    <t>中国民生银行股份有限公司沧州新华路支行</t>
  </si>
  <si>
    <t>中国民生银行股份有限公司衡水红旗大街支行</t>
  </si>
  <si>
    <t>中国民生银行股份有限公司大同操场城街支行</t>
  </si>
  <si>
    <t>中国民生银行股份有限公司吕梁交城支行</t>
  </si>
  <si>
    <t>中国民生银行股份有限公司运城分行</t>
  </si>
  <si>
    <t>中国民生银行股份有限公司运城学苑路支行</t>
  </si>
  <si>
    <t>中国民生银行股份有限公司呼和浩特分行营业部</t>
  </si>
  <si>
    <t>中国民生银行股份有限公司鄂尔多斯伊金霍洛旗支行</t>
  </si>
  <si>
    <t>中国民生银行股份有限公司沈阳联合路支行</t>
  </si>
  <si>
    <t>中国民生银行股份有限公司沈阳于洪新城支行</t>
  </si>
  <si>
    <t>中国民生银行股份有限公司沈阳滂江街支行</t>
  </si>
  <si>
    <t>中国民生银行股份有限公司沈阳恒达路支行</t>
  </si>
  <si>
    <t>中国民生银行股份有限公司沈阳五爱街支行</t>
  </si>
  <si>
    <t>中国民生银行股份有限公司大连旅顺支行</t>
  </si>
  <si>
    <t>中国民生银行股份有限公司吉林松江支行</t>
  </si>
  <si>
    <t>中国民生银行股份有限公司敦化支行</t>
  </si>
  <si>
    <t>中国民生银行股份有限公司上海自贸试验区加枫路支行</t>
  </si>
  <si>
    <t>中国民生银行股份有限公司上海大宁支行</t>
  </si>
  <si>
    <t>中国民生银行股份有限公司上海川沙支行</t>
  </si>
  <si>
    <t>中国民生银行股份有限公司上海淮海支行</t>
  </si>
  <si>
    <t>中国民生银行股份有限公司南京凤凰西街支行</t>
  </si>
  <si>
    <t>中国民生银行股份有限公司南京六合支行</t>
  </si>
  <si>
    <t>中国民生银行股份有限公司无锡南长支行</t>
  </si>
  <si>
    <t>中国民生银行股份有限公司无锡北塘支行</t>
  </si>
  <si>
    <t>中国民生银行股份有限公司无锡新吴支行</t>
  </si>
  <si>
    <t>中国民生银行股份有限公司徐州铜山支行</t>
  </si>
  <si>
    <t>中国民生银行股份有限公司常州天宁支行</t>
  </si>
  <si>
    <t>中国民生银行股份有限公司苏州钱万里桥小商品市场小微支行</t>
  </si>
  <si>
    <t>中国民生银行苏州桐泾南路小微支行</t>
  </si>
  <si>
    <t>中国民生银行苏州吴中经济技术开发区小微支行</t>
  </si>
  <si>
    <t>中国民生银行股份有限公司苏州浒墅关小微支行</t>
  </si>
  <si>
    <t>中国民生银行股份有限公司昆山经济技术开发区支行</t>
  </si>
  <si>
    <t>中国民生银行股份有限公司海门支行</t>
  </si>
  <si>
    <t>中国民生银行股份有限公司淮安翔宇大道支行</t>
  </si>
  <si>
    <t>中国民生银行股份有限公司建湖支行</t>
  </si>
  <si>
    <t>中国民生银行股份有限公司泰州泰兴支行</t>
  </si>
  <si>
    <t>中国民生银行股份有限公司杭州勾庄小微企业专营支行</t>
  </si>
  <si>
    <t>中国民生银行股份有限公司杭州临安支行</t>
  </si>
  <si>
    <t>中国民生银行股份有限公司宁波民安路小微企业专营支行</t>
  </si>
  <si>
    <t>中国民生银行股份有限公司温州苍南支行</t>
  </si>
  <si>
    <t>中国民生银行股份有限公司湖州分行</t>
  </si>
  <si>
    <t>中国民生银行股份有限公司绍兴越北小微企业专营支行</t>
  </si>
  <si>
    <t>中国民生银行股份有限公司绍兴嵊州支行</t>
  </si>
  <si>
    <t>中国民生银行股份有限公司绍兴诸暨支行</t>
  </si>
  <si>
    <t>中国民生银行股份有限公司金华分行营业部</t>
  </si>
  <si>
    <t>中国民生银行股份有限公司金华婺城小微企业专营支行</t>
  </si>
  <si>
    <t>中国民生银行股份有限公司金华兰溪支行</t>
  </si>
  <si>
    <t>中国民生银行股份有限公司金华义乌支行</t>
  </si>
  <si>
    <t>中国民生银行股份有限公司台州临海支行</t>
  </si>
  <si>
    <t>中国民生银行股份有限公司台州温岭小微企业专营支行</t>
  </si>
  <si>
    <t>中国民生银行股份有限公司合肥滨湖支行</t>
  </si>
  <si>
    <t>中国民生银行股份有限公司长丰支行</t>
  </si>
  <si>
    <t>中国民生银行股份有限公司芜湖分行</t>
  </si>
  <si>
    <t>中国民生银行股份有限公司马鞍山江东大道支行</t>
  </si>
  <si>
    <t>中国民生银行股份有限公司宣城分行</t>
  </si>
  <si>
    <t>中国民生银行股份有限公司和县支行</t>
  </si>
  <si>
    <t>中国民生银行股份有限公司福州长乐首占支行</t>
  </si>
  <si>
    <t>中国民生银行福州金山支行</t>
  </si>
  <si>
    <t>中国民生银行股份有限公司福州马尾亭江支行</t>
  </si>
  <si>
    <t>中国民生银行股份有限公司福州江南水都社区支行</t>
  </si>
  <si>
    <t>中国民生银行福州五凤住宅社区支行</t>
  </si>
  <si>
    <t>中国民生银行福州世欧上江城社区支行</t>
  </si>
  <si>
    <t>中国民生银行莆田秀屿支行</t>
  </si>
  <si>
    <t>中国民生银行股份有限公司莆田仙游鲤中支行</t>
  </si>
  <si>
    <t>中国民生银行股份有限公司泉州洛江支行</t>
  </si>
  <si>
    <t>中国民生银行股份有限公司泉州安溪支行</t>
  </si>
  <si>
    <t>中国民生银行股份有限公司宁德分行</t>
  </si>
  <si>
    <t>中国民生银行股份有限公司龙岩新罗支行</t>
  </si>
  <si>
    <t>中国民生银行股份有限公司济南建设路支行</t>
  </si>
  <si>
    <t>中国民生银行股份有限公司济南市中支行</t>
  </si>
  <si>
    <t>中国民生银行股份有限公司济南领秀城支行</t>
  </si>
  <si>
    <t>中国民生银行股份有限公司烟台芝罘支行</t>
  </si>
  <si>
    <t>中国民生银行股份有限公司烟台莱山支行</t>
  </si>
  <si>
    <t>中国民生银行股份有限公司烟台牟平支行</t>
  </si>
  <si>
    <t>中国民生银行股份有限公司烟台莱州支行</t>
  </si>
  <si>
    <t>中国民生银行股份有限公司泰安分行</t>
  </si>
  <si>
    <t>中国民生银行股份有限公司威海乳山支行</t>
  </si>
  <si>
    <t>中国民生银行股份有限公司威海荣成支行</t>
  </si>
  <si>
    <t>中国民生银行股份有限公司聊城分行</t>
  </si>
  <si>
    <t>中国民生银行股份有限公司临沂罗庄支行</t>
  </si>
  <si>
    <t>中国民生银行股份有限公司临沂兰山支行</t>
  </si>
  <si>
    <t>中国民生银行股份有限公司郑州纬三路支行</t>
  </si>
  <si>
    <t>中国民生银行股份有限公司郑州大学路支行</t>
  </si>
  <si>
    <t>中国民生银行股份有限公司新乡分行</t>
  </si>
  <si>
    <t>中国民生银行股份有限公司新乡分行营业部</t>
  </si>
  <si>
    <t>中国民生银行股份有限公司许昌建安大道支行</t>
  </si>
  <si>
    <t>中国民生银行股份有限公司武汉东西湖支行</t>
  </si>
  <si>
    <t>中国民生银行股份有限公司武汉多福商场小微支行</t>
  </si>
  <si>
    <t>中国民生银行股份有限公司武汉金诚石材小微支行</t>
  </si>
  <si>
    <t>中国民生银行股份有限公司武汉江郡华府小微支行</t>
  </si>
  <si>
    <t>中国民生银行股份有限公司宜昌五一支行</t>
  </si>
  <si>
    <t>中国民生银行股份有限公司襄阳老河口支行</t>
  </si>
  <si>
    <t>中国民生银行股份有限公司襄阳枣阳小微支行</t>
  </si>
  <si>
    <t>中国民生银行股份有限公司武汉孝感支行</t>
  </si>
  <si>
    <t>中国民生银行股份有限公司湘潭韶山路支行</t>
  </si>
  <si>
    <t>中国民生银行股份有限公司深圳深圳湾支行</t>
  </si>
  <si>
    <t>中国民生银行股份有限公司深圳前海分行</t>
  </si>
  <si>
    <t>中国民生银行股份有限公司深圳坪山支行</t>
  </si>
  <si>
    <t>中国民生银行股份有限公司深圳光明支行</t>
  </si>
  <si>
    <t>中国民生银行股份有限公司深圳西丽支行</t>
  </si>
  <si>
    <t>中国民生银行股份有限公司珠海人民路支行</t>
  </si>
  <si>
    <t>中国民生银行股份有限公司汕头星湖支行</t>
  </si>
  <si>
    <t>中国民生银行股份有限公司汕头潮阳支行</t>
  </si>
  <si>
    <t>中国民生银行股份有限公司汕头阳光海岸支行</t>
  </si>
  <si>
    <t>中国民生银行股份有限公司汕头濠江支行</t>
  </si>
  <si>
    <t>中国民生银行股份有限公司佛山顺德支行</t>
  </si>
  <si>
    <t>中国民生银行股份有限公司佛山里水支行</t>
  </si>
  <si>
    <t>中国民生银行股份有限公司惠州分行</t>
  </si>
  <si>
    <t>中国民生银行股份有限公司惠州分行营业部</t>
  </si>
  <si>
    <t>中国民生银行股份有限公司惠州惠阳支行</t>
  </si>
  <si>
    <t>中国民生银行股份有限公司东莞大朗支行</t>
  </si>
  <si>
    <t>中国民生银行股份有限公司温江支行</t>
  </si>
  <si>
    <t>中国民生银行股份有限公司成都铁像寺支行</t>
  </si>
  <si>
    <t>中国民生银行股份有限公司都江堰支行</t>
  </si>
  <si>
    <t>中国民生银行股份有限公司成都青白江支行</t>
  </si>
  <si>
    <t>中国民生银行股份有限公司金堂支行</t>
  </si>
  <si>
    <t>中国民生银行股份有限公司重庆北碚支行</t>
  </si>
  <si>
    <t>中国民生银行股份有限公司宜宾分行</t>
  </si>
  <si>
    <t>中国民生银行股份有限公司巴中分行</t>
  </si>
  <si>
    <t>中国民生银行股份有限公司贵阳珠江路支行</t>
  </si>
  <si>
    <t>中国民生银行股份有限公司贵阳北京路支行</t>
  </si>
  <si>
    <t>中国民生银行股份有限公司遵义分行</t>
  </si>
  <si>
    <t>中国民生银行股份有限公司遵义红花岗支行</t>
  </si>
  <si>
    <t>中国民生银行股份有限公司遵义新蒲支行</t>
  </si>
  <si>
    <t>中国民生银行股份有限公司遵义播州支行</t>
  </si>
  <si>
    <t>中国民生银行股份有限公司遵义仁怀支行</t>
  </si>
  <si>
    <t>中国民生银行股份有限公司毕节分行</t>
  </si>
  <si>
    <t>中国民生银行股份有限公司拉萨经济技术开发区支行</t>
  </si>
  <si>
    <t>中国民生银行股份有限公司拉萨宇拓路支行</t>
  </si>
  <si>
    <t>中国民生银行股份有限公司西安汉城路支行</t>
  </si>
  <si>
    <t>中国民生银行股份有限公司西安南二环支行</t>
  </si>
  <si>
    <t>广发银行股份有限公司北京顺义支行</t>
  </si>
  <si>
    <t>广发银行股份有限公司北京双井支行</t>
  </si>
  <si>
    <t>广发银行股份有限公司北京夕照寺街社区支行</t>
  </si>
  <si>
    <t>广发银行股份有限公司天津分行</t>
  </si>
  <si>
    <t>广发银行股份有限公司天津滨海支行</t>
  </si>
  <si>
    <t>广发银行股份有限公司天津南马路支行</t>
  </si>
  <si>
    <t>广发银行股份有限公司天津狮子林大街支行</t>
  </si>
  <si>
    <t>广发银行股份有限公司天津津南支行</t>
  </si>
  <si>
    <t>广发银行股份有限公司天津气象台路支行</t>
  </si>
  <si>
    <t>广发银行股份有限公司天津新开路支行</t>
  </si>
  <si>
    <t>广发银行股份有限公司天津友谊路支行</t>
  </si>
  <si>
    <t>广发银行股份有限公司天津南京路支行</t>
  </si>
  <si>
    <t>广发银行股份有限公司天津西青支行</t>
  </si>
  <si>
    <t>广发银行股份有限公司天津自由贸易试验区分行</t>
  </si>
  <si>
    <t>广发银行股份有限公司沈阳沈北支行</t>
  </si>
  <si>
    <t>广发银行股份有限公司沈阳沈抚大道支行</t>
  </si>
  <si>
    <t>广发银行股份有限公司大连瓦房店支行</t>
  </si>
  <si>
    <t>广发银行股份有限公司牡丹江绥芬河支行</t>
  </si>
  <si>
    <t>广发银行股份有限公司上海嘉定新城支行</t>
  </si>
  <si>
    <t>广发银行股份有限公司上海期货中心支行</t>
  </si>
  <si>
    <t>广发银行股份有限公司上海分行联洋社区支行</t>
  </si>
  <si>
    <t>广发银行股份有限公司上海自贸试验区分行</t>
  </si>
  <si>
    <t>广发银行股份有限公司南京分行营业部</t>
  </si>
  <si>
    <t>广发银行股份有限公司南京雨花支行</t>
  </si>
  <si>
    <t>广发银行股份有限公司南京卫岗支行</t>
  </si>
  <si>
    <t>广发银行股份有限公司南京滨江支行</t>
  </si>
  <si>
    <t>广发银行股份有限公司南京分行城北支行</t>
  </si>
  <si>
    <t>广发银行股份有限公司南京分行玄武支行</t>
  </si>
  <si>
    <t>广发银行股份有限公司南京分行中央路支行</t>
  </si>
  <si>
    <t>广发银行股份有限公司南京分行</t>
  </si>
  <si>
    <t>广发银行股份有限公司南京江北支行</t>
  </si>
  <si>
    <t>广发银行股份有限公司南京分行江宁支行</t>
  </si>
  <si>
    <t>广发银行股份有限公司南京水西门支行</t>
  </si>
  <si>
    <t>广发银行股份有限公司南京湖南路支行</t>
  </si>
  <si>
    <t>广发银行股份有限公司无锡分行</t>
  </si>
  <si>
    <t>广发银行股份有限公司无锡锡山支行</t>
  </si>
  <si>
    <t>广发银行股份有限公司南京分行无锡梁溪支行</t>
  </si>
  <si>
    <t>广发银行股份有限公司无锡惠山支行</t>
  </si>
  <si>
    <t>广发银行股份有限公司南京分行无锡城东支行</t>
  </si>
  <si>
    <t>广发银行股份有限公司南京分行无锡永乐路支行</t>
  </si>
  <si>
    <t>广发银行股份有限公司南京分行无锡城北支行</t>
  </si>
  <si>
    <t>广发银行股份有限公司无锡新吴支行</t>
  </si>
  <si>
    <t>广发银行股份有限公司宜兴支行</t>
  </si>
  <si>
    <t>广发银行股份有限公司徐州分行</t>
  </si>
  <si>
    <t>广发银行股份有限公司新沂支行</t>
  </si>
  <si>
    <t>广发银行股份有限公司常州武进支行</t>
  </si>
  <si>
    <t>广发银行股份有限公司常州分行</t>
  </si>
  <si>
    <t>广发银行股份有限公司溧阳支行</t>
  </si>
  <si>
    <t>广发银行股份有限公司苏州分行</t>
  </si>
  <si>
    <t>广发银行股份有限公司苏州吴中支行</t>
  </si>
  <si>
    <t>广发银行股份有限公司苏州高新技术产业开发区支行</t>
  </si>
  <si>
    <t>广发银行股份有限公司苏州姑苏支行</t>
  </si>
  <si>
    <t>广发银行股份有限公司苏州吴江支行</t>
  </si>
  <si>
    <t>广发银行股份有限公司常熟支行</t>
  </si>
  <si>
    <t>广发银行股份有限公司南通分行</t>
  </si>
  <si>
    <t>广发银行股份有限公司海安支行</t>
  </si>
  <si>
    <t>广发银行股份有限公司启东支行</t>
  </si>
  <si>
    <t>广发银行股份有限公司淮安分行</t>
  </si>
  <si>
    <t>广发银行股份有限公司扬州分行营业部</t>
  </si>
  <si>
    <t>广发银行股份有限公司扬州江都支行</t>
  </si>
  <si>
    <t>广发银行股份有限公司镇江分行</t>
  </si>
  <si>
    <t>广发银行股份有限公司金华分行</t>
  </si>
  <si>
    <t>广发银行股份有限公司金华浦江支行</t>
  </si>
  <si>
    <t>广发银行股份有限公司合肥分行</t>
  </si>
  <si>
    <t>广发银行股份有限公司合肥滨湖新区支行</t>
  </si>
  <si>
    <t>广发银行股份有限公司芜湖分行</t>
  </si>
  <si>
    <t>广发银行股份有限公司芜湖利民路支行</t>
  </si>
  <si>
    <t>广发银行股份有限公司济南历下支行</t>
  </si>
  <si>
    <t>广发银行股份有限公司烟台分行</t>
  </si>
  <si>
    <t>广发银行股份有限公司潍坊分行</t>
  </si>
  <si>
    <t>广发银行股份有限公司潍坊寿光支行</t>
  </si>
  <si>
    <t>广发银行股份有限公司郑州南阳路支行</t>
  </si>
  <si>
    <t>广发银行股份有限公司郑州分行</t>
  </si>
  <si>
    <t>广发银行股份有限公司郑州商鼎支行</t>
  </si>
  <si>
    <t>广发银行股份有限公司郑州嵩山路支行</t>
  </si>
  <si>
    <t>广发银行股份有限公司郑州商城支行</t>
  </si>
  <si>
    <t>广发银行股份有限公司郑州银基支行</t>
  </si>
  <si>
    <t>广发银行股份有限公司郑州金水路支行</t>
  </si>
  <si>
    <t>广发银行股份有限公司郑州金成支行</t>
  </si>
  <si>
    <t>广发银行股份有限公司郑州郑花路支行</t>
  </si>
  <si>
    <t>广发银行股份有限公司郑州行政区支行</t>
  </si>
  <si>
    <t>广发银行股份有限公司郑州科技支行</t>
  </si>
  <si>
    <t>广发银行股份有限公司郑州郑汴路支行</t>
  </si>
  <si>
    <t>广发银行股份有限公司郑州经三路支行</t>
  </si>
  <si>
    <t>广发银行股份有限公司郑州黄河路支行</t>
  </si>
  <si>
    <t>广发银行股份有限公司郑州淮河路支行</t>
  </si>
  <si>
    <t>广发银行股份有限公司郑州郑东新区支行</t>
  </si>
  <si>
    <t>广发银行股份有限公司郑州分行营业部</t>
  </si>
  <si>
    <t>广发银行股份有限公司郑州农业路支行</t>
  </si>
  <si>
    <t>广发银行股份有限公司郑州金水花园支行</t>
  </si>
  <si>
    <t>广发银行股份有限公司郑州商都支行</t>
  </si>
  <si>
    <t>广发银行股份有限公司郑州航海东路支行</t>
  </si>
  <si>
    <t>广发银行股份有限公司郑州航空港支行</t>
  </si>
  <si>
    <t>广发银行股份有限公司郑州自贸区支行</t>
  </si>
  <si>
    <t>广发银行股份有限公司郑州龙子湖支行</t>
  </si>
  <si>
    <t>广发银行股份有限公司郑州新郑支行</t>
  </si>
  <si>
    <t>广发银行股份有限公司郑州高新技术开发区支行</t>
  </si>
  <si>
    <t>广发银行股份有限公司郑州经济技术开发区支行</t>
  </si>
  <si>
    <t>广发银行股份有限公司郑州才高街支行</t>
  </si>
  <si>
    <t>广发银行股份有限公司洛阳分行</t>
  </si>
  <si>
    <t>广发银行股份有限公司洛阳自贸区支行</t>
  </si>
  <si>
    <t>广发银行股份有限公司平顶山分行</t>
  </si>
  <si>
    <t>广发银行股份有限公司平顶山中兴支行</t>
  </si>
  <si>
    <t>广发银行股份有限公司安阳分行</t>
  </si>
  <si>
    <t>广发银行股份有限公司安阳铁西支行</t>
  </si>
  <si>
    <t>广发银行股份有限公司安阳紫薇大道支行</t>
  </si>
  <si>
    <t>广发银行股份有限公司新乡分行</t>
  </si>
  <si>
    <t>广发银行股份有限公司新乡宏力大道支行</t>
  </si>
  <si>
    <t>广发银行股份有限公司新乡开发区支行</t>
  </si>
  <si>
    <t>广发银行股份有限公司新乡胜利路支行</t>
  </si>
  <si>
    <t>广发银行股份有限公司焦作分行</t>
  </si>
  <si>
    <t>广发银行股份有限公司焦作沁阳支行</t>
  </si>
  <si>
    <t>广发银行股份有限公司三门峡分行</t>
  </si>
  <si>
    <t>广发银行股份有限公司商丘分行</t>
  </si>
  <si>
    <t>广发银行股份有限公司南阳分行</t>
  </si>
  <si>
    <t>广发银行股份有限公司南阳卧龙支行</t>
  </si>
  <si>
    <t>广发银行股份有限公司武汉江夏支行</t>
  </si>
  <si>
    <t>广发银行股份有限公司株洲芦淞支行</t>
  </si>
  <si>
    <t>广发银行股份有限公司邵阳分行</t>
  </si>
  <si>
    <t>广发银行股份有限公司岳阳分行</t>
  </si>
  <si>
    <t>广发银行股份有限公司常德鼎城支行</t>
  </si>
  <si>
    <t>广发银行股份有限公司郴州分行</t>
  </si>
  <si>
    <t>广发银行股份有限公司深圳东海支行</t>
  </si>
  <si>
    <t>广发银行深圳分行营业部</t>
  </si>
  <si>
    <t>广发银行股份有限公司深圳罗湖支行</t>
  </si>
  <si>
    <t>广发银行股份有限公司深圳龙华支行</t>
  </si>
  <si>
    <t>广发银行股份有限公司深圳凤凰支行</t>
  </si>
  <si>
    <t>广发银行股份有限公司深圳奥林支行</t>
  </si>
  <si>
    <t>广发银行股份有限公司深圳前海分行</t>
  </si>
  <si>
    <t>广发银行股份有限公司深圳坂田支行</t>
  </si>
  <si>
    <t>广发银行股份有限公司深圳福永支行</t>
  </si>
  <si>
    <t>广发银行股份有限公司深圳前海自贸区支行</t>
  </si>
  <si>
    <t>广发银行股份有限公司深圳布吉支行</t>
  </si>
  <si>
    <t>广发银行股份有限公司深圳坪山支行</t>
  </si>
  <si>
    <t>广发银行深圳分行宝安支行</t>
  </si>
  <si>
    <t>广发银行深圳分行龙岗支行</t>
  </si>
  <si>
    <t>广发银行股份有限公司深圳东门支行</t>
  </si>
  <si>
    <t>广发银行深圳分行华富支行</t>
  </si>
  <si>
    <t>广发银行股份有限公司深圳高新支行</t>
  </si>
  <si>
    <t>广发银行深圳分行滨海支行</t>
  </si>
  <si>
    <t>广发银行深圳分行红桂支行</t>
  </si>
  <si>
    <t>广发银行股份有限公司深圳分行深圳湾支行</t>
  </si>
  <si>
    <t>广发银行股份有限公司深圳万象支行</t>
  </si>
  <si>
    <t>广发银行股份有限公司深圳后海支行</t>
  </si>
  <si>
    <t>广发银行深圳分行福田支行</t>
  </si>
  <si>
    <t>广发银行股份有限公司深圳科技园支行</t>
  </si>
  <si>
    <t>广发银行深圳分行侨香支行</t>
  </si>
  <si>
    <t>广发银行深圳分行景田支行</t>
  </si>
  <si>
    <t>广发银行股份有限公司深圳南山支行</t>
  </si>
  <si>
    <t>广发银行股份有限公司深圳中心区支行</t>
  </si>
  <si>
    <t>广发银行深圳分行深南支行</t>
  </si>
  <si>
    <t>广发银行深圳分行华强支行</t>
  </si>
  <si>
    <t>广发银行深圳分行财富港支行</t>
  </si>
  <si>
    <t>广发银行股份有限公司深圳科苑支行</t>
  </si>
  <si>
    <t>广发银行股份有限公司深圳国寿大厦支行</t>
  </si>
  <si>
    <t>广发银行股份有限公司深圳金谷支行</t>
  </si>
  <si>
    <t>广发银行股份有限公司深圳新洲支行</t>
  </si>
  <si>
    <t>广发银行股份有限公司深圳皇岗支行</t>
  </si>
  <si>
    <t>广发银行深圳分行香蜜湖支行</t>
  </si>
  <si>
    <t>广发银行深圳分行</t>
  </si>
  <si>
    <t>广发银行股份有限公司深圳东滨支行</t>
  </si>
  <si>
    <t>广发银行股份有限公司成都高升桥支行</t>
  </si>
  <si>
    <t>广发银行股份有限公司重庆分行</t>
  </si>
  <si>
    <t>广发银行股份有限公司重庆江北支行</t>
  </si>
  <si>
    <t>广发银行股份有限公司重庆两江支行</t>
  </si>
  <si>
    <t>广发银行股份有限公司重庆南岸支行</t>
  </si>
  <si>
    <t>广发银行股份有限公司眉山分行</t>
  </si>
  <si>
    <t>广发银行股份有限公司南充分行</t>
  </si>
  <si>
    <t>广发银行股份有限公司昆明和谐世纪支行</t>
  </si>
  <si>
    <t>广发银行股份有限公司昆明世纪城支行</t>
  </si>
  <si>
    <t>广发银行股份有限公司昆明金实社区支行</t>
  </si>
  <si>
    <t>广发银行股份有限公司昆明福景路社区支行</t>
  </si>
  <si>
    <t>广发银行股份有限公司昆明凯旋花园社区支行</t>
  </si>
  <si>
    <t>广发银行股份有限公司西安分行</t>
  </si>
  <si>
    <t>广发银行股份有限公司西安分行营业部</t>
  </si>
  <si>
    <t>广发银行股份有限公司西安高新技术产业开发区支行</t>
  </si>
  <si>
    <t>广发银行股份有限公司西安长乐西路支行</t>
  </si>
  <si>
    <t>广发银行股份有限公司西安长安北路支行</t>
  </si>
  <si>
    <t>广发银行股份有限公司西安经济技术开发区支行</t>
  </si>
  <si>
    <t>广发银行股份有限公司西安凤城五路支行</t>
  </si>
  <si>
    <t>广发银行股份有限公司榆林分行</t>
  </si>
  <si>
    <t>广发银行股份有限公司乌鲁木齐新华北路支行</t>
  </si>
  <si>
    <t>平安银行股份有限公司北京分行清算中心</t>
  </si>
  <si>
    <t>平安银行股份有限公司北京分行</t>
  </si>
  <si>
    <t>平安银行股份有限公司北京神华支行</t>
  </si>
  <si>
    <t>平安银行股份有限公司北京花园路支行</t>
  </si>
  <si>
    <t>平安银行股份有限公司北京西三环支行</t>
  </si>
  <si>
    <t>平安银行股份有限公司北京中关村支行</t>
  </si>
  <si>
    <t>平安银行股份有限公司北京三元桥支行</t>
  </si>
  <si>
    <t>平安银行股份有限公司北京朝阳门支行</t>
  </si>
  <si>
    <t>平安银行股份有限公司北京官园支行</t>
  </si>
  <si>
    <t>平安银行股份有限公司北京宣武门外支行</t>
  </si>
  <si>
    <t>平安银行股份有限公司北京知春路支行</t>
  </si>
  <si>
    <t>平安银行股份有限公司北京海淀支行</t>
  </si>
  <si>
    <t>平安银行股份有限公司北京东直门支行</t>
  </si>
  <si>
    <t>平安银行股份有限公司北京东城支行</t>
  </si>
  <si>
    <t>平安银行股份有限公司北京和平支行</t>
  </si>
  <si>
    <t>平安银行股份有限公司北京亚运村支行</t>
  </si>
  <si>
    <t>平安银行股份有限公司北京万柳支行</t>
  </si>
  <si>
    <t>平安银行股份有限公司北京德胜门支行</t>
  </si>
  <si>
    <t>平安银行股份有限公司北京光华路支行</t>
  </si>
  <si>
    <t>平安银行股份有限公司北京望京支行</t>
  </si>
  <si>
    <t>平安银行股份有限公司北京花园桥支行</t>
  </si>
  <si>
    <t>平安银行股份有限公司北京东四环支行</t>
  </si>
  <si>
    <t>平安银行股份有限公司北京开阳桥支行</t>
  </si>
  <si>
    <t>平安银行股份有限公司北京亚奥支行</t>
  </si>
  <si>
    <t>平安银行股份有限公司北京清华园支行</t>
  </si>
  <si>
    <t>平安银行股份有限公司北京丰台支行</t>
  </si>
  <si>
    <t>平安银行股份有限公司北京常营支行</t>
  </si>
  <si>
    <t>平安银行股份有限公司北京朝外支行</t>
  </si>
  <si>
    <t>平安银行股份有限公司北京朝阳支行</t>
  </si>
  <si>
    <t>平安银行股份有限公司北京方庄支行</t>
  </si>
  <si>
    <t>平安银行股份有限公司北京世纪金源支行</t>
  </si>
  <si>
    <t>平安银行股份有限公司北京国贸支行</t>
  </si>
  <si>
    <t>平安银行股份有限公司北京天通苑支行</t>
  </si>
  <si>
    <t>平安银行股份有限公司北京亦庄支行</t>
  </si>
  <si>
    <t>平安银行股份有限公司北京总部基地支行</t>
  </si>
  <si>
    <t>平安银行股份有限公司北京大红门支行</t>
  </si>
  <si>
    <t>平安银行股份有限公司北京北苑支行</t>
  </si>
  <si>
    <t>平安银行股份有限公司北京金融街支行</t>
  </si>
  <si>
    <t>平安银行股份有限公司北京十里河支行</t>
  </si>
  <si>
    <t>平安银行股份有限公司北京首体南路支行</t>
  </si>
  <si>
    <t>平安银行股份有限公司北京双井支行</t>
  </si>
  <si>
    <t>平安银行股份有限公司北京石景山支行</t>
  </si>
  <si>
    <t>平安银行股份有限公司北京木樨园支行</t>
  </si>
  <si>
    <t>平安银行股份有限公司北京崇文门支行</t>
  </si>
  <si>
    <t>平安银行股份有限公司北京学院南路支行</t>
  </si>
  <si>
    <t>平安银行股份有限公司北京白云路支行</t>
  </si>
  <si>
    <t>平安银行股份有限公司北京大兴新航城支行</t>
  </si>
  <si>
    <t>平安银行股份有限公司天津津南支行</t>
  </si>
  <si>
    <t>平安银行股份有限公司石家庄分行集中作业部</t>
  </si>
  <si>
    <t>平安银行股份有限公司石家庄分行</t>
  </si>
  <si>
    <t>平安银行股份有限公司石家庄红旗大街支行</t>
  </si>
  <si>
    <t>平安银行股份有限公司石家庄平安大街支行</t>
  </si>
  <si>
    <t>平安银行股份有限公司石家庄裕华东路支行</t>
  </si>
  <si>
    <t>平安银行股份有限公司石家庄槐安东路支行</t>
  </si>
  <si>
    <t>平安银行股份有限公司石家庄中山东路支行</t>
  </si>
  <si>
    <t>平安银行股份有限公司石家庄中华北大街支行</t>
  </si>
  <si>
    <t>平安银行股份有限公司石家庄体育南大街支行</t>
  </si>
  <si>
    <t>平安银行股份有限公司唐山分行</t>
  </si>
  <si>
    <t>平安银行股份有限公司唐山金融中心支行</t>
  </si>
  <si>
    <t>平安银行股份有限公司邯郸分行</t>
  </si>
  <si>
    <t>平安银行股份有限公司保定分行</t>
  </si>
  <si>
    <t>平安银行股份有限公司沧州分行</t>
  </si>
  <si>
    <t>平安银行股份有限公司廊坊分行</t>
  </si>
  <si>
    <t>平安银行股份有限公司廊坊燕郊支行</t>
  </si>
  <si>
    <t>平安银行股份有限公司太原分行营业部</t>
  </si>
  <si>
    <t>平安银行股份有限公司太原亲贤支行</t>
  </si>
  <si>
    <t>平安银行股份有限公司晋中分行</t>
  </si>
  <si>
    <t>平安银行股份有限公司呼和浩特分行</t>
  </si>
  <si>
    <t>平安银行股份有限公司呼和浩特乌兰察布东街支行</t>
  </si>
  <si>
    <t>平安银行股份有限公司呼和浩特锡林南路支行</t>
  </si>
  <si>
    <t>平安银行股份有限公司包头分行</t>
  </si>
  <si>
    <t>平安银行大连华南广场支行</t>
  </si>
  <si>
    <t>平安银行大连庄河支行</t>
  </si>
  <si>
    <t>平安银行股份有限公司上海市北支行</t>
  </si>
  <si>
    <t>平安银行股份有限公司上海西北支行</t>
  </si>
  <si>
    <t>平安银行股份有限公司上海长阳支行</t>
  </si>
  <si>
    <t>平安银行股份有限公司南京胜太路支行</t>
  </si>
  <si>
    <t>平安银行股份有限公司江阴支行</t>
  </si>
  <si>
    <t>平安银行股份有限公司常州武进支行</t>
  </si>
  <si>
    <t>平安银行杭州萧东支行</t>
  </si>
  <si>
    <t>平安银行杭州富阳支行</t>
  </si>
  <si>
    <t>平安银行杭州城北支行</t>
  </si>
  <si>
    <t>平安银行杭州转塘支行</t>
  </si>
  <si>
    <t>平安银行杭州滨江支行</t>
  </si>
  <si>
    <t>平安银行杭州分行</t>
  </si>
  <si>
    <t>平安银行杭州分行营业部</t>
  </si>
  <si>
    <t>平安银行杭州九堡支行</t>
  </si>
  <si>
    <t>平安银行杭州武林支行</t>
  </si>
  <si>
    <t>平安银行杭州城西支行</t>
  </si>
  <si>
    <t>平安银行杭州湖墅支行</t>
  </si>
  <si>
    <t>平安银行杭州宝善支行</t>
  </si>
  <si>
    <t>平安银行杭州萧山支行</t>
  </si>
  <si>
    <t>平安银行杭州高新支行</t>
  </si>
  <si>
    <t>平安银行杭州余杭支行</t>
  </si>
  <si>
    <t>平安银行杭州临安小微企业专营支行</t>
  </si>
  <si>
    <t>平安银行杭州西湖支行</t>
  </si>
  <si>
    <t>平安银行杭州江南小微企业专营支行</t>
  </si>
  <si>
    <t>平安银行股份有限公司宁波分行清算中心</t>
  </si>
  <si>
    <t>平安银行股份有限公司宁波分行</t>
  </si>
  <si>
    <t>平安银行股份有限公司宁波海曙支行</t>
  </si>
  <si>
    <t>平安银行股份有限公司宁波江东支行</t>
  </si>
  <si>
    <t>平安银行股份有限公司宁波北仑支行</t>
  </si>
  <si>
    <t>平安银行股份有限公司宁波鄞州支行</t>
  </si>
  <si>
    <t>平安银行股份有限公司宁波明州支行</t>
  </si>
  <si>
    <t>平安银行股份有限公司宁波镇海支行</t>
  </si>
  <si>
    <t>平安银行股份有限公司宁波江北支行</t>
  </si>
  <si>
    <t>平安银行股份有限公司宁波丽园支行</t>
  </si>
  <si>
    <t>平安银行股份有限公司宁波象山支行</t>
  </si>
  <si>
    <t>平安银行股份有限公司宁波宁海支行</t>
  </si>
  <si>
    <t>平安银行股份有限公司宁波余姚支行</t>
  </si>
  <si>
    <t>平安银行股份有限公司宁波慈溪支行</t>
  </si>
  <si>
    <t>平安银行股份有限公司宁波慈溪观海卫支行</t>
  </si>
  <si>
    <t>平安银行温州分行</t>
  </si>
  <si>
    <t>平安银行温州分行营业部</t>
  </si>
  <si>
    <t>平安银行温州鹿城支行</t>
  </si>
  <si>
    <t>平安银行股份有限公司温州江滨支行</t>
  </si>
  <si>
    <t>平安银行温州新城支行</t>
  </si>
  <si>
    <t>平安银行温州龙湾支行</t>
  </si>
  <si>
    <t>平安银行温州人民路支行</t>
  </si>
  <si>
    <t>平安银行股份有限公司温州瓯海小微企业专营支行</t>
  </si>
  <si>
    <t>平安银行温州乐清支行</t>
  </si>
  <si>
    <t>平安银行股份有限公司温州永嘉瓯北小微企业专营支行</t>
  </si>
  <si>
    <t>平安银行股份有限公司温州龙港支行</t>
  </si>
  <si>
    <t>平安银行温州瑞安支行</t>
  </si>
  <si>
    <t>平安银行温州塘下小微企业专营支行</t>
  </si>
  <si>
    <t>平安银行嘉兴支行</t>
  </si>
  <si>
    <t>平安银行嘉兴嘉善小微企业专营支行</t>
  </si>
  <si>
    <t>平安银行嘉兴平湖支行</t>
  </si>
  <si>
    <t>平安银行嘉兴海盐小微企业专营支行</t>
  </si>
  <si>
    <t>平安银行嘉兴桐乡支行</t>
  </si>
  <si>
    <t>平安银行桐乡濮院小微企业专营支行</t>
  </si>
  <si>
    <t>平安银行嘉兴海宁支行</t>
  </si>
  <si>
    <t>平安银行股份有限公司湖州分行</t>
  </si>
  <si>
    <t>平安银行湖州南浔小微企业专营支行</t>
  </si>
  <si>
    <t>平安银行股份有限公司湖州长兴小微企业专营支行</t>
  </si>
  <si>
    <t>平安银行绍兴分行</t>
  </si>
  <si>
    <t>平安银行绍兴柯桥小微企业专营支行</t>
  </si>
  <si>
    <t>平安银行绍兴上虞小微企业专营支行</t>
  </si>
  <si>
    <t>平安银行绍兴嵊州小微专营支行</t>
  </si>
  <si>
    <t>平安银行绍兴诸暨小微企业专营支行</t>
  </si>
  <si>
    <t>平安银行金华永康支行</t>
  </si>
  <si>
    <t>平安银行金华浦江支行</t>
  </si>
  <si>
    <t>平安银行金华兰溪支行</t>
  </si>
  <si>
    <t>平安银行义乌稠江支行</t>
  </si>
  <si>
    <t>平安银行义乌商贸支行</t>
  </si>
  <si>
    <t>平安银行义乌分行</t>
  </si>
  <si>
    <t>平安银行义乌福田小微企业专营支行</t>
  </si>
  <si>
    <t>平安银行金华东阳支行</t>
  </si>
  <si>
    <t>平安银行台州分行</t>
  </si>
  <si>
    <t>平安银行台州分行营业部</t>
  </si>
  <si>
    <t>平安银行台州路桥小微企业专营支行</t>
  </si>
  <si>
    <t>平安银行台州黄岩小微企业专营支行</t>
  </si>
  <si>
    <t>平安银行股份有限公司台州临海支行</t>
  </si>
  <si>
    <t>平安银行台州天台小微企业专营支行</t>
  </si>
  <si>
    <t>平安银行股份有限公司合肥分行</t>
  </si>
  <si>
    <t>平安银行股份有限公司合肥潜山路支行</t>
  </si>
  <si>
    <t>平安银行股份有限公司合肥肥东支行</t>
  </si>
  <si>
    <t>平安银行合肥四里河路支行</t>
  </si>
  <si>
    <t>平安银行股份有限公司合肥宿松路支行</t>
  </si>
  <si>
    <t>平安银行股份有限公司合肥经开区支行</t>
  </si>
  <si>
    <t>平安银行股份有限公司芜湖分行</t>
  </si>
  <si>
    <t>平安银行股份有限公司阜阳分行</t>
  </si>
  <si>
    <t>平安银行股份有限公司福州分行</t>
  </si>
  <si>
    <t>平安银行股份有限公司福州晋安支行</t>
  </si>
  <si>
    <t>平安银行股份有限公司福州金融街支行</t>
  </si>
  <si>
    <t>平安银行股份有限公司泉州南安水头支行</t>
  </si>
  <si>
    <t>平安银行股份有限公司南昌解放东路支行</t>
  </si>
  <si>
    <t>平安银行股份有限公司济南阳光新路支行</t>
  </si>
  <si>
    <t>平安银行股份有限公司青岛黑龙江南路支行</t>
  </si>
  <si>
    <t>平安银行股份有限公司青岛东海中路支行</t>
  </si>
  <si>
    <t>平安银行股份有限公司烟台分行</t>
  </si>
  <si>
    <t>平安银行股份有限公司烟台开发区支行</t>
  </si>
  <si>
    <t>平安银行股份有限公司郑州分行集中作业中心</t>
  </si>
  <si>
    <t>平安银行股份有限公司郑州东大街支行</t>
  </si>
  <si>
    <t>平安银行股份有限公司郑州金融广场支行</t>
  </si>
  <si>
    <t>平安银行股份有限公司郑州港区支行</t>
  </si>
  <si>
    <t>平安银行股份有限公司郑州东风路支行</t>
  </si>
  <si>
    <t>平安银行股份有限公司郑州中原西路支行</t>
  </si>
  <si>
    <t>平安银行股份有限公司郑州高新区支行</t>
  </si>
  <si>
    <t>平安银行股份有限公司郑州陇海路支行</t>
  </si>
  <si>
    <t>平安银行股份有限公司武汉汉阳支行</t>
  </si>
  <si>
    <t>平安银行股份有限公司武汉百步亭支行</t>
  </si>
  <si>
    <t>平安银行股份有限公司武汉王家湾支行</t>
  </si>
  <si>
    <t>平安银行股份有限公司武汉书城路支行</t>
  </si>
  <si>
    <t>平安银行股份有限公司武汉后湖支行</t>
  </si>
  <si>
    <t>平安银行股份有限公司武汉古田支行</t>
  </si>
  <si>
    <t>平安银行股份有限公司武汉首义支行</t>
  </si>
  <si>
    <t>平安银行股份有限公司宜昌分行</t>
  </si>
  <si>
    <t>平安银行股份有限公司宜昌夷陵支行</t>
  </si>
  <si>
    <t>平安银行股份有限公司荆州新天地支行</t>
  </si>
  <si>
    <t>平安银行股份有限公司荆州古城支行</t>
  </si>
  <si>
    <t>平安银行股份有限公司广州财富广场支行</t>
  </si>
  <si>
    <t>平安银行股份有限公司广州花园支行</t>
  </si>
  <si>
    <t>平安银行股份有限公司广州丰乐路支行</t>
  </si>
  <si>
    <t>平安银行股份有限公司广州流花支行</t>
  </si>
  <si>
    <t>平安银行股份有限公司广州科韵支行</t>
  </si>
  <si>
    <t>平安银行股份有限公司广州天河支行</t>
  </si>
  <si>
    <t>平安银行股份有限公司广州新港中路支行</t>
  </si>
  <si>
    <t>平安银行股份有限公司广州番禺支行</t>
  </si>
  <si>
    <t>平安银行股份有限公司广州分行清算中心</t>
  </si>
  <si>
    <t>平安银行股份有限公司广州分行营业部</t>
  </si>
  <si>
    <t>平安银行股份有限公司广州康王路支行</t>
  </si>
  <si>
    <t>平安银行股份有限公司广州黄埔大道支行</t>
  </si>
  <si>
    <t>平安银行股份有限公司广州珠江新城支行</t>
  </si>
  <si>
    <t>平安银行股份有限公司广州华景新城支行</t>
  </si>
  <si>
    <t>平安银行股份有限公司广州万达广场支行</t>
  </si>
  <si>
    <t>平安银行股份有限公司广州金穗路支行</t>
  </si>
  <si>
    <t>平安银行股份有限公司广州中山四路支行</t>
  </si>
  <si>
    <t>平安银行股份有限公司广州中山一路支行</t>
  </si>
  <si>
    <t>平安银行股份有限公司广州滨江东路支行</t>
  </si>
  <si>
    <t>平安银行股份有限公司广州科学城科技支行</t>
  </si>
  <si>
    <t>平安银行股份有限公司广州新塘支行</t>
  </si>
  <si>
    <t>平安银行股份有限公司广州花都支行</t>
  </si>
  <si>
    <t>平安银行股份有限公司广州天河城支行</t>
  </si>
  <si>
    <t>平安银行股份有限公司广州环市东路支行</t>
  </si>
  <si>
    <t>平安银行股份有限公司广州东风中路支行</t>
  </si>
  <si>
    <t>平安银行股份有限公司广州黄沙支行</t>
  </si>
  <si>
    <t>平安银行股份有限公司广州羊城支行</t>
  </si>
  <si>
    <t>平安银行股份有限公司广州越秀支行</t>
  </si>
  <si>
    <t>平安银行股份有限公司广州江南支行</t>
  </si>
  <si>
    <t>平安银行股份有限公司广州国防大厦支行</t>
  </si>
  <si>
    <t>平安银行股份有限公司广州前进支行</t>
  </si>
  <si>
    <t>平安银行股份有限公司广州白云支行</t>
  </si>
  <si>
    <t>平安银行股份有限公司广州从化支行</t>
  </si>
  <si>
    <t>平安银行股份有限公司广州增城支行</t>
  </si>
  <si>
    <t>平安银行股份有限公司广州琶洲支行</t>
  </si>
  <si>
    <t>平安银行股份有限公司广州番禺汉溪支行</t>
  </si>
  <si>
    <t>平安银行股份有限公司广州祈福缤纷汇支行</t>
  </si>
  <si>
    <t>平安银行股份有限公司广东自贸试验区南沙分行</t>
  </si>
  <si>
    <t>平安银行股份有限公司广州信源支行</t>
  </si>
  <si>
    <t>平安银行股份有限公司广州分行清算中心(2)</t>
  </si>
  <si>
    <t>平安银行股份有限公司广州中石化大厦支行</t>
  </si>
  <si>
    <t>平安银行深圳八卦岭支行</t>
  </si>
  <si>
    <t>平安银行深圳虹湾支行</t>
  </si>
  <si>
    <t>平安银行深圳新城支行</t>
  </si>
  <si>
    <t>平安银行深圳水榭春天支行</t>
  </si>
  <si>
    <t>平安银行深圳科技园支行</t>
  </si>
  <si>
    <t>平安银行深圳卓越城支行</t>
  </si>
  <si>
    <t>平安银行深圳鹭湖支行</t>
  </si>
  <si>
    <t>平安银行深圳前海分行</t>
  </si>
  <si>
    <t>平安银行股份有限公司珠海分行</t>
  </si>
  <si>
    <t>平安银行股份有限公司珠海拱北支行</t>
  </si>
  <si>
    <t>平安银行股份有限公司珠海分行营业部</t>
  </si>
  <si>
    <t>平安银行股份有限公司珠海前山支行</t>
  </si>
  <si>
    <t>平安银行股份有限公司珠海吉大支行</t>
  </si>
  <si>
    <t>平安银行股份有限公司珠海银桦支行</t>
  </si>
  <si>
    <t>平安银行股份有限公司珠海香洲支行</t>
  </si>
  <si>
    <t>平安银行股份有限公司珠海夏湾支行</t>
  </si>
  <si>
    <t>平安银行股份有限公司珠海高栏港支行</t>
  </si>
  <si>
    <t>平安银行股份有限公司广东自贸试验区横琴分行</t>
  </si>
  <si>
    <t>平安银行股份有限公司佛山祖庙路支行</t>
  </si>
  <si>
    <t>平安银行股份有限公司佛山南海支行</t>
  </si>
  <si>
    <t>平安银行股份有限公司佛山分行</t>
  </si>
  <si>
    <t>平安银行股份有限公司佛山顺德支行</t>
  </si>
  <si>
    <t>平安银行股份有限公司佛山华远支行</t>
  </si>
  <si>
    <t>平安银行股份有限公司佛山城南支行</t>
  </si>
  <si>
    <t>平安银行股份有限公司佛山大沥支行</t>
  </si>
  <si>
    <t>平安银行股份有限公司佛山三水支行</t>
  </si>
  <si>
    <t>平安银行股份有限公司佛山分行集中作业部</t>
  </si>
  <si>
    <t>平安银行股份有限公司佛山容桂支行</t>
  </si>
  <si>
    <t>平安银行股份有限公司佛山乐从支行</t>
  </si>
  <si>
    <t>平安银行股份有限公司佛山平洲支行</t>
  </si>
  <si>
    <t>平安银行股份有限公司佛山盐步支行</t>
  </si>
  <si>
    <t>平安银行股份有限公司佛山万锦支行</t>
  </si>
  <si>
    <t>平安银行股份有限公司佛山汾江支行</t>
  </si>
  <si>
    <t>平安银行股份有限公司佛山高明支行</t>
  </si>
  <si>
    <t>平安银行股份有限公司佛山北滘支行</t>
  </si>
  <si>
    <t>平安银行股份有限公司佛山南庄支行</t>
  </si>
  <si>
    <t>平安银行股份有限公司佛山智慧新城支行</t>
  </si>
  <si>
    <t>平安银行股份有限公司佛山文华支行</t>
  </si>
  <si>
    <t>平安银行股份有限公司惠州惠阳支行</t>
  </si>
  <si>
    <t>平安银行股份有限公司惠州仲恺支行</t>
  </si>
  <si>
    <t>平安银行股份有限公司惠州江北支行</t>
  </si>
  <si>
    <t>平安银行股份有限公司惠州博罗支行</t>
  </si>
  <si>
    <t>平安银行股份有限公司惠州惠东支行</t>
  </si>
  <si>
    <t>平安银行股份有限公司东莞分行</t>
  </si>
  <si>
    <t>平安银行股份有限公司东莞塘厦支行</t>
  </si>
  <si>
    <t>平安银行股份有限公司东莞厚街支行</t>
  </si>
  <si>
    <t>平安银行股份有限公司东莞虎门支行</t>
  </si>
  <si>
    <t>平安银行股份有限公司东莞长安支行</t>
  </si>
  <si>
    <t>平安银行股份有限公司东莞东纵支行</t>
  </si>
  <si>
    <t>平安银行股份有限公司中山分行集中作业中心</t>
  </si>
  <si>
    <t>平安银行股份有限公司中山分行营业部</t>
  </si>
  <si>
    <t>平安银行股份有限公司中山古镇支行</t>
  </si>
  <si>
    <t>平安银行股份有限公司中山火炬开发区科技支行</t>
  </si>
  <si>
    <t>平安银行海口分行</t>
  </si>
  <si>
    <t>平安银行海口分行营业部</t>
  </si>
  <si>
    <t>平安银行海口海甸支行</t>
  </si>
  <si>
    <t>平安银行海口世贸支行</t>
  </si>
  <si>
    <t>平安银行文昌支行</t>
  </si>
  <si>
    <t>平安银行海口迎宾支行</t>
  </si>
  <si>
    <t>平安银行儋州支行</t>
  </si>
  <si>
    <t>平安银行海口海府支行</t>
  </si>
  <si>
    <t>平安银行琼海支行</t>
  </si>
  <si>
    <t>平安银行股份有限公司海口骑楼支行</t>
  </si>
  <si>
    <t>平安银行股份有限公司海口海秀支行</t>
  </si>
  <si>
    <t>平安银行三亚分行营业部</t>
  </si>
  <si>
    <t>平安银行成都分行集中作业部</t>
  </si>
  <si>
    <t>平安银行成都分行</t>
  </si>
  <si>
    <t>平安银行成都武侯支行</t>
  </si>
  <si>
    <t>平安银行成都锦江支行</t>
  </si>
  <si>
    <t>平安银行成都金牛支行</t>
  </si>
  <si>
    <t>平安银行成都万福支行</t>
  </si>
  <si>
    <t>平安银行成都双楠支行</t>
  </si>
  <si>
    <t>平安银行成都天府支行</t>
  </si>
  <si>
    <t>平安银行成都青羊支行</t>
  </si>
  <si>
    <t>平安银行成都高新支行</t>
  </si>
  <si>
    <t>平安银行成都金融城支行</t>
  </si>
  <si>
    <t>平安银行成都人民南路支行</t>
  </si>
  <si>
    <t>平安银行成都天府软件园支行</t>
  </si>
  <si>
    <t>平安银行成都棕南支行</t>
  </si>
  <si>
    <t>平安银行成都成华支行</t>
  </si>
  <si>
    <t>平安银行成都蜀汉路支行</t>
  </si>
  <si>
    <t>平安银行成都双流支行</t>
  </si>
  <si>
    <t>平安银行成都新都支行</t>
  </si>
  <si>
    <t>平安银行成都高升桥支行</t>
  </si>
  <si>
    <t>平安银行成都西城支行</t>
  </si>
  <si>
    <t>平安银行股份有限公司成都益州大道支行</t>
  </si>
  <si>
    <t>平安银行成都顺城支行</t>
  </si>
  <si>
    <t>平安银行股份有限公司成都北城支行</t>
  </si>
  <si>
    <t>平安银行股份有限公司成都温江支行</t>
  </si>
  <si>
    <t>平安银行股份有限公司重庆马家岩支行</t>
  </si>
  <si>
    <t>平安银行股份有限公司乐山分行</t>
  </si>
  <si>
    <t>平安银行股份有限公司夹江广场小微支行</t>
  </si>
  <si>
    <t>平安银行股份有限公司重庆万州支行</t>
  </si>
  <si>
    <t>平安银行股份有限公司昆明盘龙支行</t>
  </si>
  <si>
    <t>平安银行股份有限公司昆明自贸区支行</t>
  </si>
  <si>
    <t>平安银行股份有限公司西安高新支行</t>
  </si>
  <si>
    <t>平安银行股份有限公司西安含光路支行</t>
  </si>
  <si>
    <t>平安银行股份有限公司西安经济技术开发区支行</t>
  </si>
  <si>
    <t>招商银行股份有限公司北京分行</t>
  </si>
  <si>
    <t>招商银行股份有限公司北京分行营业部</t>
  </si>
  <si>
    <t>招商银行股份有限公司北京中关村支行</t>
  </si>
  <si>
    <t>招商银行股份有限公司北京长安街支行</t>
  </si>
  <si>
    <t>招商银行股份有限公司北京甘家口支行</t>
  </si>
  <si>
    <t>招商银行股份有限公司北京亚运村支行</t>
  </si>
  <si>
    <t>招商银行股份有限公司北京东三环支行</t>
  </si>
  <si>
    <t>招商银行股份有限公司北京双榆树支行</t>
  </si>
  <si>
    <t>招商银行股份有限公司北京万寿路支行</t>
  </si>
  <si>
    <t>招商银行股份有限公司北京三里屯支行</t>
  </si>
  <si>
    <t>招商银行股份有限公司北京小关支行</t>
  </si>
  <si>
    <t>招商银行股份有限公司北京宣武门支行</t>
  </si>
  <si>
    <t>招商银行股份有限公司北京西三环支行</t>
  </si>
  <si>
    <t>招商银行股份有限公司北京北三环支行</t>
  </si>
  <si>
    <t>招商银行股份有限公司北京朝阳门支行</t>
  </si>
  <si>
    <t>招商银行股份有限公司北京光华路支行</t>
  </si>
  <si>
    <t>招商银行股份有限公司北京建国路支行</t>
  </si>
  <si>
    <t>招商银行股份有限公司北京崇文门支行</t>
  </si>
  <si>
    <t>招商银行股份有限公司北京东方广场支行</t>
  </si>
  <si>
    <t>招商银行股份有限公司北京大屯路支行</t>
  </si>
  <si>
    <t>招商银行股份有限公司北京首体支行</t>
  </si>
  <si>
    <t>招商银行股份有限公司北京大运村支行</t>
  </si>
  <si>
    <t>招商银行股份有限公司北京万泉河支行</t>
  </si>
  <si>
    <t>招商银行股份有限公司北京方庄支行</t>
  </si>
  <si>
    <t>招商银行股份有限公司北京清华园支行</t>
  </si>
  <si>
    <t>招商银行股份有限公司北京金融街支行</t>
  </si>
  <si>
    <t>招商银行股份有限公司北京静安里支行</t>
  </si>
  <si>
    <t>招商银行股份有限公司北京德胜门支行</t>
  </si>
  <si>
    <t>招商银行股份有限公司北京海淀支行</t>
  </si>
  <si>
    <t>招商银行股份有限公司北京世纪城支行</t>
  </si>
  <si>
    <t>招商银行股份有限公司北京望京支行</t>
  </si>
  <si>
    <t>招商银行股份有限公司北京朝外大街支行</t>
  </si>
  <si>
    <t>招商银行股份有限公司北京东直门支行</t>
  </si>
  <si>
    <t>招商银行股份有限公司北京万达广场支行</t>
  </si>
  <si>
    <t>招商银行股份有限公司北京慧忠北里支行</t>
  </si>
  <si>
    <t>招商银行股份有限公司北京北苑路支行</t>
  </si>
  <si>
    <t>招商银行股份有限公司北京建外大街支行</t>
  </si>
  <si>
    <t>招商银行股份有限公司北京自贸试验区商务中心区支行</t>
  </si>
  <si>
    <t>招商银行股份有限公司北京望京西园支行</t>
  </si>
  <si>
    <t>招商银行股份有限公司北京大望路支行</t>
  </si>
  <si>
    <t>招商银行股份有限公司北京上地支行</t>
  </si>
  <si>
    <t>招商银行股份有限公司北京清华科技园支行</t>
  </si>
  <si>
    <t>招商银行股份有限公司北京东四环支行</t>
  </si>
  <si>
    <t>招商银行股份有限公司北京清河支行</t>
  </si>
  <si>
    <t>招商银行股份有限公司北京国贸东支行</t>
  </si>
  <si>
    <t>招商银行股份有限公司北京玉泉路支行</t>
  </si>
  <si>
    <t>招商银行股份有限公司北京朝阳公园支行</t>
  </si>
  <si>
    <t>招商银行股份有限公司北京北辰大厦支行</t>
  </si>
  <si>
    <t>招商银行股份有限公司北京建国门支行</t>
  </si>
  <si>
    <t>招商银行股份有限公司北京阜外大街支行</t>
  </si>
  <si>
    <t>招商银行股份有限公司北京富力城支行</t>
  </si>
  <si>
    <t>招商银行股份有限公司北京立水桥支行</t>
  </si>
  <si>
    <t>招商银行股份有限公司北京金融街中心支行</t>
  </si>
  <si>
    <t>招商银行股份有限公司北京青年路支行</t>
  </si>
  <si>
    <t>招商银行股份有限公司北京华贸中心支行</t>
  </si>
  <si>
    <t>招商银行股份有限公司北京十里河支行</t>
  </si>
  <si>
    <t>招商银行股份有限公司北京西二旗支行</t>
  </si>
  <si>
    <t>招商银行股份有限公司北京陶然亭支行</t>
  </si>
  <si>
    <t>招商银行股份有限公司北京天通苑支行</t>
  </si>
  <si>
    <t>招商银行股份有限公司北京西翠路支行</t>
  </si>
  <si>
    <t>招商银行股份有限公司北京太阳宫支行</t>
  </si>
  <si>
    <t>招商银行股份有限公司北京西直门支行</t>
  </si>
  <si>
    <t>招商银行股份有限公司北京海淀黄庄支行</t>
  </si>
  <si>
    <t>招商银行股份有限公司北京丰台科技园支行</t>
  </si>
  <si>
    <t>招商银行股份有限公司北京广渠门支行</t>
  </si>
  <si>
    <t>招商银行股份有限公司北京北太平庄支行</t>
  </si>
  <si>
    <t>招商银行股份有限公司北京回龙观支行</t>
  </si>
  <si>
    <t>招商银行股份有限公司北京亦庄支行</t>
  </si>
  <si>
    <t>招商银行股份有限公司北京来广营支行</t>
  </si>
  <si>
    <t>招商银行股份有限公司北京大成路支行</t>
  </si>
  <si>
    <t>招商银行股份有限公司北京姚家园支行</t>
  </si>
  <si>
    <t>招商银行股份有限公司北京通州分行营业部</t>
  </si>
  <si>
    <t>招商银行股份有限公司北京望京利泽支行</t>
  </si>
  <si>
    <t>招商银行股份有限公司北京万丰路支行</t>
  </si>
  <si>
    <t>招商银行股份有限公司北京公益西桥支行</t>
  </si>
  <si>
    <t>招商银行股份有限公司北京旧宫东路支行</t>
  </si>
  <si>
    <t>招商银行股份有限公司北京清华东路支行</t>
  </si>
  <si>
    <t>招商银行股份有限公司北京常营支行</t>
  </si>
  <si>
    <t>招商银行股份有限公司北京广渠路支行</t>
  </si>
  <si>
    <t>招商银行股份有限公司北京科荟路支行</t>
  </si>
  <si>
    <t>招商银行股份有限公司北京西客站支行</t>
  </si>
  <si>
    <t>招商银行股份有限公司北京石景山支行</t>
  </si>
  <si>
    <t>招商银行股份有限公司北京六里桥支行</t>
  </si>
  <si>
    <t>招商银行股份有限公司北京鲁谷支行</t>
  </si>
  <si>
    <t>招商银行股份有限公司北京亦庄文化园支行</t>
  </si>
  <si>
    <t>招商银行股份有限公司北京阳光上东支行</t>
  </si>
  <si>
    <t>招商银行股份有限公司北京财富中心支行</t>
  </si>
  <si>
    <t>招商银行股份有限公司北京圆明园西路支行</t>
  </si>
  <si>
    <t>招商银行股份有限公司北京广安门支行</t>
  </si>
  <si>
    <t>招商银行股份有限公司北京门头沟支行</t>
  </si>
  <si>
    <t>招商银行股份有限公司北京自贸试验区高端产业片区支行</t>
  </si>
  <si>
    <t>招商银行股份有限公司北京望京商务区支行</t>
  </si>
  <si>
    <t>招商银行股份有限公司北京首都机场支行</t>
  </si>
  <si>
    <t>招商银行股份有限公司北京天宫院支行</t>
  </si>
  <si>
    <t>招商银行股份有限公司北京中关村软件园支行</t>
  </si>
  <si>
    <t>招商银行股份有限公司北京自贸试验区永丰支行</t>
  </si>
  <si>
    <t>招商银行股份有限公司北京自贸试验区祥云小镇支行</t>
  </si>
  <si>
    <t>招商银行股份有限公司北京田村支行</t>
  </si>
  <si>
    <t>招商银行股份有限公司北京雍和宫支行</t>
  </si>
  <si>
    <t>招商银行股份有限公司北京国贸支行</t>
  </si>
  <si>
    <t>招商银行股份有限公司北京西罗园支行</t>
  </si>
  <si>
    <t>招商银行股份有限公司北京丰台支行</t>
  </si>
  <si>
    <t>招商银行股份有限公司北京临河里支行</t>
  </si>
  <si>
    <t>招商银行股份有限公司北京东坝支行</t>
  </si>
  <si>
    <t>招商银行股份有限公司天津分行</t>
  </si>
  <si>
    <t>招商银行股份有限公司天津分行营业部</t>
  </si>
  <si>
    <t>招商银行股份有限公司天津新技术产业园区支行</t>
  </si>
  <si>
    <t>招商银行股份有限公司天津经济技术开发区支行</t>
  </si>
  <si>
    <t>招商银行股份有限公司天津河北路支行</t>
  </si>
  <si>
    <t>招商银行股份有限公司天津中山路支行</t>
  </si>
  <si>
    <t>招商银行股份有限公司天津体育中心支行</t>
  </si>
  <si>
    <t>招商银行股份有限公司天津新港支行</t>
  </si>
  <si>
    <t>招商银行股份有限公司天津解放路支行</t>
  </si>
  <si>
    <t>招商银行股份有限公司天津平山道支行</t>
  </si>
  <si>
    <t>招商银行股份有限公司天津南门外支行</t>
  </si>
  <si>
    <t>招商银行股份有限公司天津保税区支行</t>
  </si>
  <si>
    <t>招商银行股份有限公司天津西康路支行</t>
  </si>
  <si>
    <t>招商银行股份有限公司天津塘沽营口道支行</t>
  </si>
  <si>
    <t>招商银行股份有限公司天津金钟河支行</t>
  </si>
  <si>
    <t>招商银行股份有限公司天津富裕中心支行</t>
  </si>
  <si>
    <t>招商银行股份有限公司天津梅江支行</t>
  </si>
  <si>
    <t>招商银行股份有限公司天津新开路支行</t>
  </si>
  <si>
    <t>招商银行股份有限公司天津万德庄支行</t>
  </si>
  <si>
    <t>招商银行股份有限公司天津鼓楼支行</t>
  </si>
  <si>
    <t>招商银行股份有限公司天津小白楼支行</t>
  </si>
  <si>
    <t>招商银行股份有限公司天津滨湖支行</t>
  </si>
  <si>
    <t>招商银行股份有限公司天津迎水道支行</t>
  </si>
  <si>
    <t>招商银行股份有限公司天津中北支行</t>
  </si>
  <si>
    <t>招商银行股份有限公司天津北辰支行</t>
  </si>
  <si>
    <t>招商银行股份有限公司天津南京路支行</t>
  </si>
  <si>
    <t>招商银行股份有限公司天津滨海分行营业部</t>
  </si>
  <si>
    <t>招商银行股份有限公司天津复兴路支行</t>
  </si>
  <si>
    <t>招商银行股份有限公司天津鞍山西道支行</t>
  </si>
  <si>
    <t>招商银行股份有限公司天津十一经路支行</t>
  </si>
  <si>
    <t>招商银行股份有限公司天津分行票据业务部</t>
  </si>
  <si>
    <t>招商银行股份有限公司天津合众大厦支行</t>
  </si>
  <si>
    <t>招商银行股份有限公司天津武清支行</t>
  </si>
  <si>
    <t>招商银行股份有限公司天津五金城支行</t>
  </si>
  <si>
    <t>招商银行股份有限公司天津高新区支行</t>
  </si>
  <si>
    <t>招商银行股份有限公司天津塘沽河北路支行</t>
  </si>
  <si>
    <t>招商银行股份有限公司天津塘沽金街支行</t>
  </si>
  <si>
    <t>招商银行股份有限公司天津东丽支行</t>
  </si>
  <si>
    <t>招商银行股份有限公司天津南北大街支行</t>
  </si>
  <si>
    <t>招商银行股份有限公司石家庄分行</t>
  </si>
  <si>
    <t>招商银行股份有限公司石家庄广安支行</t>
  </si>
  <si>
    <t>招商银行股份有限公司石家庄裕华支行</t>
  </si>
  <si>
    <t>招商银行股份有限公司石家庄红旗大街支行</t>
  </si>
  <si>
    <t>招商银行股份有限公司石家庄中华北大街支行</t>
  </si>
  <si>
    <t>招商银行股份有限公司石家庄翟营南大街支行</t>
  </si>
  <si>
    <t>招商银行股份有限公司唐山分行</t>
  </si>
  <si>
    <t>招商银行股份有限公司唐山高新区支行</t>
  </si>
  <si>
    <t>招商银行股份有限公司唐山裕华道支行</t>
  </si>
  <si>
    <t>招商银行股份有限公司唐山大里路支行</t>
  </si>
  <si>
    <t>招商银行股份有限公司唐山丰南支行</t>
  </si>
  <si>
    <t>招商银行股份有限公司唐山丰润支行</t>
  </si>
  <si>
    <t>招商银行股份有限公司唐山路南支行</t>
  </si>
  <si>
    <t>招商银行股份有限公司唐山龙泽路支行</t>
  </si>
  <si>
    <t>招商银行股份有限公司唐山鹭港支行</t>
  </si>
  <si>
    <t>招商银行股份有限公司唐山迁安支行</t>
  </si>
  <si>
    <t>招商银行股份有限公司唐山曹妃甸自贸区支行</t>
  </si>
  <si>
    <t>招商银行股份有限公司河北雄安分行</t>
  </si>
  <si>
    <t>招商银行股份有限公司廊坊分行</t>
  </si>
  <si>
    <t>招商银行股份有限公司廊坊开发区支行</t>
  </si>
  <si>
    <t>招商银行太原分行票据业务部</t>
  </si>
  <si>
    <t>招商银行股份有限公司太原胜利街支行</t>
  </si>
  <si>
    <t>招商银行股份有限公司太原南内环支行</t>
  </si>
  <si>
    <t>招商银行股份有限公司太原金刚里支行</t>
  </si>
  <si>
    <t>招商银行晋城凤台西街支行</t>
  </si>
  <si>
    <t>招商银行股份有限公司呼和浩特分行</t>
  </si>
  <si>
    <t>招商银行股份有限公司呼和浩特回民区万达广场支行</t>
  </si>
  <si>
    <t>招商银行股份有限公司呼和浩特新华东街支行</t>
  </si>
  <si>
    <t>招商银行股份有限公司呼和浩特新华广场支行</t>
  </si>
  <si>
    <t>招商银行股份有限公司呼和浩特大学东街支行</t>
  </si>
  <si>
    <t>招商银行股份有限公司呼和浩特长安金座支行</t>
  </si>
  <si>
    <t>招商银行股份有限公司呼和浩特金桥支行</t>
  </si>
  <si>
    <t>招商银行股份有限公司呼和浩特成吉思汗大街支行</t>
  </si>
  <si>
    <t>招商银行股份有限公司呼和浩特分行营业部</t>
  </si>
  <si>
    <t>招商银行股份有限公司呼和浩特分行巨海城支行</t>
  </si>
  <si>
    <t>招商银行股份有限公司呼和浩特大南街支行</t>
  </si>
  <si>
    <t>招商银行股份有限公司呼和浩特东方文苑支行</t>
  </si>
  <si>
    <t>招商银行股份有限公司呼和浩特公园东路支行</t>
  </si>
  <si>
    <t>招商银行股份有限公司呼和浩特锡林郭勒南路支行</t>
  </si>
  <si>
    <t>招商银行股份有限公司呼和浩特车站东街支行</t>
  </si>
  <si>
    <t>招商银行股份有限公司呼和浩特新华西街支行</t>
  </si>
  <si>
    <t>招商银行股份有限公司包头分行</t>
  </si>
  <si>
    <t>招商银行股份有限公司包头钢铁大街支行</t>
  </si>
  <si>
    <t>招商银行股份有限公司呼伦贝尔分行</t>
  </si>
  <si>
    <t>招商银行股份有限公司鄂尔多斯分行</t>
  </si>
  <si>
    <t>招商银行股份有限公司鄂尔多斯伊金霍洛西街支行</t>
  </si>
  <si>
    <t>招商银行股份有限公司鄂尔多斯康巴什支行</t>
  </si>
  <si>
    <t>招商银行股份有限公司沈阳分行</t>
  </si>
  <si>
    <t>招商银行股份有限公司大连张前路支行</t>
  </si>
  <si>
    <t>招商银行股份有限公司大连幸福支行</t>
  </si>
  <si>
    <t>招商银行股份有限公司大连恒隆未来支行</t>
  </si>
  <si>
    <t>招商银行股份有限公司大连东港商务区支行</t>
  </si>
  <si>
    <t>招商银行股份有限公司大连解放路支行</t>
  </si>
  <si>
    <t>招商银行股份有限公司大连瓦房店商业街支行</t>
  </si>
  <si>
    <t>招商银行股份有限公司抚顺万达支行</t>
  </si>
  <si>
    <t>招商银行股份有限公司抚顺金域支行</t>
  </si>
  <si>
    <t>招商银行股份有限公司长春分行</t>
  </si>
  <si>
    <t>招商银行股份有限公司长春分行营业部</t>
  </si>
  <si>
    <t>招商银行股份有限公司长春一汽支行</t>
  </si>
  <si>
    <t>招商银行股份有限公司长春红旗街支行</t>
  </si>
  <si>
    <t>招商银行股份有限公司长春经济技术开发区支行</t>
  </si>
  <si>
    <t>招商银行股份有限公司长春人民广场支行</t>
  </si>
  <si>
    <t>招商银行股份有限公司长春大经路支行</t>
  </si>
  <si>
    <t>招商银行股份有限公司长春高新技术产业开发区支行</t>
  </si>
  <si>
    <t>招商银行股份有限公司长春湖西路支行</t>
  </si>
  <si>
    <t>招商银行股份有限公司长春东盛支行</t>
  </si>
  <si>
    <t>招商银行股份有限公司长春绿园支行</t>
  </si>
  <si>
    <t>招商银行股份有限公司长春前进大街支行</t>
  </si>
  <si>
    <t>招商银行股份有限公司长春会展大街支行</t>
  </si>
  <si>
    <t>招商银行股份有限公司长春柳影路支行</t>
  </si>
  <si>
    <t>招商银行股份有限公司长春临河街支行</t>
  </si>
  <si>
    <t>招商银行股份有限公司长春自由大路支行</t>
  </si>
  <si>
    <t>招商银行股份有限公司长春建设街支行</t>
  </si>
  <si>
    <t>招商银行股份有限公司通化分行</t>
  </si>
  <si>
    <t>招商银行股份有限公司通化新华支行</t>
  </si>
  <si>
    <t>招商银行股份有限公司通化建设大街支行</t>
  </si>
  <si>
    <t>招商银行股份有限公司哈尔滨分行</t>
  </si>
  <si>
    <t>招商银行股份有限公司哈尔滨营业部</t>
  </si>
  <si>
    <t>招商银行股份有限公司哈尔滨开发区支行</t>
  </si>
  <si>
    <t>招商银行股份有限公司哈尔滨南岗支行</t>
  </si>
  <si>
    <t>招商银行股份有限公司哈尔滨大直支行</t>
  </si>
  <si>
    <t>招商银行股份有限公司哈尔滨文化宫支行</t>
  </si>
  <si>
    <t>招商银行股份有限公司哈尔滨黄河路支行</t>
  </si>
  <si>
    <t>招商银行股份有限公司哈尔滨动力支行</t>
  </si>
  <si>
    <t>招商银行股份有限公司哈尔滨和兴支行</t>
  </si>
  <si>
    <t>招商银行股份有限公司哈尔滨爱建支行</t>
  </si>
  <si>
    <t>招商银行股份有限公司哈尔滨果戈里大街支行</t>
  </si>
  <si>
    <t>招商银行股份有限公司哈尔滨学府支行</t>
  </si>
  <si>
    <t>招商银行股份有限公司哈尔滨分行票据业务部</t>
  </si>
  <si>
    <t>招商银行股份有限公司哈尔滨宣化支行</t>
  </si>
  <si>
    <t>招商银行股份有限公司哈尔滨分行马迭尔支行</t>
  </si>
  <si>
    <t>招商银行股份有限公司哈尔滨新阳路支行</t>
  </si>
  <si>
    <t>招商银行股份有限公司哈尔滨平房支行</t>
  </si>
  <si>
    <t>招商银行股份有限公司哈尔滨香坊支行</t>
  </si>
  <si>
    <t>招商银行股份有限公司哈尔滨松北支行</t>
  </si>
  <si>
    <t>招商银行股份有限公司哈尔滨太古支行</t>
  </si>
  <si>
    <t>招商银行股份有限公司哈尔滨西客站支行</t>
  </si>
  <si>
    <t>招商银行股份有限公司哈尔滨会展支行</t>
  </si>
  <si>
    <t>招商银行股份有限公司哈尔滨花园街支行</t>
  </si>
  <si>
    <t>招商银行股份有限公司哈尔滨群力支行</t>
  </si>
  <si>
    <t>招商银行股份有限公司哈尔滨南极街支行</t>
  </si>
  <si>
    <t>招商银行股份有限公司哈尔滨上海街支行</t>
  </si>
  <si>
    <t>招商银行股份有限公司哈尔滨一曼街支行</t>
  </si>
  <si>
    <t>招商银行股份有限公司哈尔滨第五大道支行</t>
  </si>
  <si>
    <t>招商银行股份有限公司哈尔滨长江路支行</t>
  </si>
  <si>
    <t>招商银行股份有限公司大庆分行</t>
  </si>
  <si>
    <t>招商银行股份有限公司大庆新村支行</t>
  </si>
  <si>
    <t>招商银行股份有限公司大庆乘风支行</t>
  </si>
  <si>
    <t>招商银行股份有限公司大庆新城支行</t>
  </si>
  <si>
    <t>招商银行股份有限公司上海分行</t>
  </si>
  <si>
    <t>招商银行上海分行营业部</t>
  </si>
  <si>
    <t>招商银行上海分行外滩支行</t>
  </si>
  <si>
    <t>招商银行上海分行长阳支行</t>
  </si>
  <si>
    <t>招商银行股份有限公司上海静安寺支行</t>
  </si>
  <si>
    <t>招商银行上海分行外高桥支行</t>
  </si>
  <si>
    <t>招商银行股份有限公司上海川北支行</t>
  </si>
  <si>
    <t>招商银行上海分行金桥支行</t>
  </si>
  <si>
    <t>招商银行上海分行大木桥支行</t>
  </si>
  <si>
    <t>招商银行上海分行徐家汇支行</t>
  </si>
  <si>
    <t>招商银行上海分行南西支行</t>
  </si>
  <si>
    <t>招商银行上海分行延西支行</t>
  </si>
  <si>
    <t>招商银行股份有限公司上海江苏路支行</t>
  </si>
  <si>
    <t>招商银行股份有限公司上海北外滩支行</t>
  </si>
  <si>
    <t>招商银行上海分行中山支行</t>
  </si>
  <si>
    <t>招商银行股份有限公司上海四平支行</t>
  </si>
  <si>
    <t>招商银行股份有限公司上海新客站支行</t>
  </si>
  <si>
    <t>招商银行上海分行曹家渡支行</t>
  </si>
  <si>
    <t>招商银行上海分行东方支行</t>
  </si>
  <si>
    <t>招商银行上海分行张杨支行</t>
  </si>
  <si>
    <t>招商银行上海分行宝山支行</t>
  </si>
  <si>
    <t>招商银行上海分行淮海支行</t>
  </si>
  <si>
    <t>招商银行股份有限公司上海大宁支行</t>
  </si>
  <si>
    <t>招商银行股份有限公司上海分行曹杨支行</t>
  </si>
  <si>
    <t>招商银行上海分行民生支行</t>
  </si>
  <si>
    <t>招商银行上海分行闵行支行</t>
  </si>
  <si>
    <t>招商银行股份有限公司上海高安支行</t>
  </si>
  <si>
    <t>招商银行股份有限公司上海天山支行</t>
  </si>
  <si>
    <t>招商银行上海分行古北支行</t>
  </si>
  <si>
    <t>招商银行股份有限公司上海天钥桥支行</t>
  </si>
  <si>
    <t>招商银行股份有限公司上海华灵支行</t>
  </si>
  <si>
    <t>招商银行股份有限公司上海常德支行</t>
  </si>
  <si>
    <t>招商银行股份有限公司上海松江支行</t>
  </si>
  <si>
    <t>招商银行股份有限公司上海嘉定支行</t>
  </si>
  <si>
    <t>招商银行股份有限公司上海泰兴支行</t>
  </si>
  <si>
    <t>招商银行股份有限公司上海淮中支行</t>
  </si>
  <si>
    <t>招商银行股份有限公司上海五角场支行</t>
  </si>
  <si>
    <t>招商银行股份有限公司上海长宁支行</t>
  </si>
  <si>
    <t>招商银行股份有限公司上海长乐支行</t>
  </si>
  <si>
    <t>招商银行股份有限公司上海福州路支行</t>
  </si>
  <si>
    <t>招商银行股份有限公司上海丽园支行</t>
  </si>
  <si>
    <t>招商银行股份有限公司上海瑞虹支行</t>
  </si>
  <si>
    <t>招商银行股份有限公司上海源深支行</t>
  </si>
  <si>
    <t>招商银行股份有限公司上海豫园支行</t>
  </si>
  <si>
    <t>招商银行股份有限公司上海马当路支行</t>
  </si>
  <si>
    <t>招商银行股份有限公司上海新天地支行</t>
  </si>
  <si>
    <t>招商银行股份有限公司上海真如支行</t>
  </si>
  <si>
    <t>招商银行股份有限公司上海张江支行</t>
  </si>
  <si>
    <t>招商银行股份有限公司上海分行票据业务部</t>
  </si>
  <si>
    <t>招商银行股份有限公司上海虹桥支行</t>
  </si>
  <si>
    <t>招商银行股份有限公司上海世纪大道支行</t>
  </si>
  <si>
    <t>招商银行股份有限公司上海花木支行</t>
  </si>
  <si>
    <t>招商银行股份有限公司上海虹口体育场支行</t>
  </si>
  <si>
    <t>招商银行股份有限公司上海联洋支行</t>
  </si>
  <si>
    <t>招商银行股份有限公司上海田林支行</t>
  </si>
  <si>
    <t>招商银行股份有限公司上海浦东大道支行</t>
  </si>
  <si>
    <t>招商银行股份有限公司上海歌斐中心支行</t>
  </si>
  <si>
    <t>招商银行股份有限公司上海宜山支行</t>
  </si>
  <si>
    <t>招商银行股份有限公司上海杨思支行</t>
  </si>
  <si>
    <t>招商银行股份有限公司上海金沙江路支行</t>
  </si>
  <si>
    <t>招商银行股份有限公司上海奉贤支行</t>
  </si>
  <si>
    <t>招商银行股份有限公司上海创智天地支行</t>
  </si>
  <si>
    <t>招商银行股份有限公司上海吴中路支行</t>
  </si>
  <si>
    <t>招商银行股份有限公司上海共和新路支行</t>
  </si>
  <si>
    <t>招商银行股份有限公司上海龙茗路支行</t>
  </si>
  <si>
    <t>招商银行股份有限公司上海七宝支行</t>
  </si>
  <si>
    <t>招商银行股份有限公司上海九亭支行</t>
  </si>
  <si>
    <t>招商银行股份有限公司上海安亭支行</t>
  </si>
  <si>
    <t>招商银行股份有限公司上海自贸试验区分行</t>
  </si>
  <si>
    <t>招商银行股份有限公司上海荣科路支行</t>
  </si>
  <si>
    <t>招商银行股份有限公司上海南方商城支行</t>
  </si>
  <si>
    <t>招商银行股份有限公司上海永德路支行</t>
  </si>
  <si>
    <t>招商银行股份有限公司上海浦江镇支行</t>
  </si>
  <si>
    <t>招商银行股份有限公司上海金钟路支行</t>
  </si>
  <si>
    <t>招商银行股份有限公司上海塘桥支行</t>
  </si>
  <si>
    <t>招商银行股份有限公司上海陆家嘴支行</t>
  </si>
  <si>
    <t>招商银行股份有限公司上海宝地广场支行</t>
  </si>
  <si>
    <t>招商银行股份有限公司上海协信星光广场支行</t>
  </si>
  <si>
    <t>招商银行股份有限公司南京分行</t>
  </si>
  <si>
    <t>招商银行股份有限公司南京分行营业部</t>
  </si>
  <si>
    <t>招商银行股份有限公司南京城北支行</t>
  </si>
  <si>
    <t>招商银行股份有限公司南京城南支行</t>
  </si>
  <si>
    <t>招商银行股份有限公司南京城东支行</t>
  </si>
  <si>
    <t>招商银行股份有限公司南京鼓楼支行</t>
  </si>
  <si>
    <t>招商银行股份有限公司南京湖南路支行</t>
  </si>
  <si>
    <t>招商银行股份有限公司南京城西支行</t>
  </si>
  <si>
    <t>招商银行股份有限公司南京珠江路支行</t>
  </si>
  <si>
    <t>招商银行股份有限公司南京迈皋桥支行</t>
  </si>
  <si>
    <t>招商银行股份有限公司南京江宁支行</t>
  </si>
  <si>
    <t>招商银行股份有限公司南京汉中门支行</t>
  </si>
  <si>
    <t>招商银行股份有限公司南京解放路支行</t>
  </si>
  <si>
    <t>招商银行股份有限公司南京龙江支行</t>
  </si>
  <si>
    <t>招商银行股份有限公司南京五台山支行</t>
  </si>
  <si>
    <t>招商银行股份有限公司南京南昌路支行</t>
  </si>
  <si>
    <t>招商银行股份有限公司南京江宁科学园支行</t>
  </si>
  <si>
    <t>招商银行股份有限公司南京月牙湖支行</t>
  </si>
  <si>
    <t>招商银行股份有限公司南京大光路支行</t>
  </si>
  <si>
    <t>招商银行股份有限公司南京中央路支行</t>
  </si>
  <si>
    <t>招商银行股份有限公司南京长江路支行</t>
  </si>
  <si>
    <t>招商银行股份有限公司南京分行票据业务部</t>
  </si>
  <si>
    <t>招商银行股份有限公司南京中山南路支行</t>
  </si>
  <si>
    <t>招商银行股份有限公司南京奥体支行</t>
  </si>
  <si>
    <t>招商银行股份有限公司南京栖霞支行</t>
  </si>
  <si>
    <t>招商银行股份有限公司南京乐基支行</t>
  </si>
  <si>
    <t>招商银行股份有限公司南京北京东路支行</t>
  </si>
  <si>
    <t>招商银行股份有限公司南京孝陵卫支行</t>
  </si>
  <si>
    <t>招商银行股份有限公司南京河西万达支行</t>
  </si>
  <si>
    <t>招商银行股份有限公司南京清凉门支行</t>
  </si>
  <si>
    <t>招商银行股份有限公司南京江宁万达支行</t>
  </si>
  <si>
    <t>招商银行股份有限公司南京集庆门支行</t>
  </si>
  <si>
    <t>招商银行股份有限公司南京雨润大街支行</t>
  </si>
  <si>
    <t>招商银行股份有限公司南京郁金香路支行</t>
  </si>
  <si>
    <t>招商银行股份有限公司南京弘阳支行</t>
  </si>
  <si>
    <t>招商银行股份有限公司无锡分行营业部</t>
  </si>
  <si>
    <t>招商银行股份有限公司无锡城西支行</t>
  </si>
  <si>
    <t>招商银行股份有限公司无锡分行城南支行</t>
  </si>
  <si>
    <t>招商银行股份有限公司无锡分行锡惠支行</t>
  </si>
  <si>
    <t>招商银行股份有限公司无锡分行城北支行</t>
  </si>
  <si>
    <t>招商银行股份有限公司无锡分行新区支行</t>
  </si>
  <si>
    <t>招商银行无锡分行运营管理部</t>
  </si>
  <si>
    <t>招商银行股份有限公司无锡锡山支行</t>
  </si>
  <si>
    <t>招商银行股份有限公司无锡湖滨支行</t>
  </si>
  <si>
    <t>招商银行股份有限公司无锡中山路支行</t>
  </si>
  <si>
    <t>招商银行股份有限公司无锡学前支行</t>
  </si>
  <si>
    <t>招商银行股份有限公司无锡华润万象城支行</t>
  </si>
  <si>
    <t>招商银行股份有限公司无锡梅村支行</t>
  </si>
  <si>
    <t>招商银行股份有限公司无锡锡东支行</t>
  </si>
  <si>
    <t>招商银行股份有限公司江阴支行</t>
  </si>
  <si>
    <t>招商银行股份有限公司江阴澄江支行</t>
  </si>
  <si>
    <t>招商银行股份有限公司江阴周庄支行</t>
  </si>
  <si>
    <t>招商银行股份有限公司宜兴支行</t>
  </si>
  <si>
    <t>招商银行股份有限公司宜兴丁蜀支行</t>
  </si>
  <si>
    <t>招商银行股份有限公司徐州分行</t>
  </si>
  <si>
    <t>招商银行股份有限公司徐州建国西路支行</t>
  </si>
  <si>
    <t>招商银行股份有限公司徐州鼓楼支行</t>
  </si>
  <si>
    <t>招商银行股份有限公司徐州云龙支行</t>
  </si>
  <si>
    <t>招商银行股份有限公司新沂支行</t>
  </si>
  <si>
    <t>招商银行股份有限公司常州分行营业部</t>
  </si>
  <si>
    <t>招商银行股份有限公司常州北大街支行</t>
  </si>
  <si>
    <t>招商银行股份有限公司常州武进支行</t>
  </si>
  <si>
    <t>招商银行股份有限公司常州新北支行</t>
  </si>
  <si>
    <t>招商银行股份有限公司常州钟楼支行</t>
  </si>
  <si>
    <t>招商银行股份有限公司常州天宁支行</t>
  </si>
  <si>
    <t>招商银行股份有限公司常州兰陵支行</t>
  </si>
  <si>
    <t>招商银行股份有限公司常州武宜路支行</t>
  </si>
  <si>
    <t>招商银行股份有限公司常州金坛支行</t>
  </si>
  <si>
    <t>招商银行股份有限公司溧阳支行</t>
  </si>
  <si>
    <t>招商银行股份有限公司苏州干将路支行</t>
  </si>
  <si>
    <t>招商银行股份有限公司苏州中新支行</t>
  </si>
  <si>
    <t>招商银行股份有限公司苏州城中支行</t>
  </si>
  <si>
    <t>招商银行股份有限公司苏州吴中支行</t>
  </si>
  <si>
    <t>招商银行股份有限公司苏州工业园区支行</t>
  </si>
  <si>
    <t>招商银行股份有限公司苏州新区支行</t>
  </si>
  <si>
    <t>招商银行苏州分行木渎支行</t>
  </si>
  <si>
    <t>招商银行股份有限公司苏州姑苏支行</t>
  </si>
  <si>
    <t>招商银行股份有限公司苏州相城支行</t>
  </si>
  <si>
    <t>招商银行股份有限公司苏州分行清算中心</t>
  </si>
  <si>
    <t>招商银行股份有限公司苏州分行营业部</t>
  </si>
  <si>
    <t>招商银行股份有限公司苏州独墅湖支行</t>
  </si>
  <si>
    <t>招商银行股份有限公司苏州吴中经济开发区支行</t>
  </si>
  <si>
    <t>招商银行股份有限公司苏州金鸡湖支行</t>
  </si>
  <si>
    <t>招商银行股份有限公司苏州方洲路支行</t>
  </si>
  <si>
    <t>招商银行股份有限公司苏州宝带路支行</t>
  </si>
  <si>
    <t>招商银行股份有限公司苏州浒墅关支行</t>
  </si>
  <si>
    <t>招商银行股份有限公司苏州分行票据业务部</t>
  </si>
  <si>
    <t>招商银行股份有限公司太仓支行</t>
  </si>
  <si>
    <t>招商银行股份有限公司苏州分行昆山支行</t>
  </si>
  <si>
    <t>招商银行股份有限公司昆山张浦支行</t>
  </si>
  <si>
    <t>招商银行股份有限公司昆山城东支行</t>
  </si>
  <si>
    <t>招商银行股份有限公司昆山高新区支行</t>
  </si>
  <si>
    <t>招商银行股份有限公司苏州吴江支行</t>
  </si>
  <si>
    <t>招商银行股份有限公司苏州盛泽支行</t>
  </si>
  <si>
    <t>招商银行股份有限公司苏州分行常熟支行</t>
  </si>
  <si>
    <t>招商银行股份有限公司常熟开发区支行</t>
  </si>
  <si>
    <t>招商银行股份有限公司常熟招商城支行</t>
  </si>
  <si>
    <t>招商银行股份有限公司苏州分行张家港支行</t>
  </si>
  <si>
    <t>招商银行股份有限公司张家港暨阳路支行</t>
  </si>
  <si>
    <t>招商银行股份有限公司南通分行营业部</t>
  </si>
  <si>
    <t>招商银行股份有限公司南通跃龙路支行</t>
  </si>
  <si>
    <t>招商银行股份有限公司南通港闸支行</t>
  </si>
  <si>
    <t>招商银行股份有限公司南通人民路支行</t>
  </si>
  <si>
    <t>招商银行股份有限公司南通开发区支行</t>
  </si>
  <si>
    <t>招商银行股份有限公司南通中南支行</t>
  </si>
  <si>
    <t>招商银行股份有限公司南通北大街支行</t>
  </si>
  <si>
    <t>招商银行股份有限公司海安支行</t>
  </si>
  <si>
    <t>招商银行股份有限公司如皋支行</t>
  </si>
  <si>
    <t>招商银行股份有限公司如东支行</t>
  </si>
  <si>
    <t>招商银行股份有限公司海门支行</t>
  </si>
  <si>
    <t>招商银行股份有限公司南通叠石桥支行</t>
  </si>
  <si>
    <t>招商银行股份有限公司启东支行</t>
  </si>
  <si>
    <t>招商银行股份有限公司连云港分行营业部</t>
  </si>
  <si>
    <t>招商银行股份有限公司连云港连云支行</t>
  </si>
  <si>
    <t>招商银行股份有限公司南通通州支行</t>
  </si>
  <si>
    <t>招商银行股份有限公司南通平潮支行</t>
  </si>
  <si>
    <t>招商银行股份有限公司南通南山湖支行</t>
  </si>
  <si>
    <t>招商银行股份有限公司大丰支行</t>
  </si>
  <si>
    <t>招商银行股份有限公司扬州分行营业部</t>
  </si>
  <si>
    <t>招商银行股份有限公司扬州邗江支行</t>
  </si>
  <si>
    <t>招商银行股份有限公司扬州广陵支行</t>
  </si>
  <si>
    <t>招商银行股份有限公司扬州开发区科技支行</t>
  </si>
  <si>
    <t>招商银行股份有限公司扬州文昌支行</t>
  </si>
  <si>
    <t>招商银行股份有限公司高邮支行</t>
  </si>
  <si>
    <t>招商银行股份有限公司靖江支行</t>
  </si>
  <si>
    <t>招商银行股份有限公司泰兴支行</t>
  </si>
  <si>
    <t>招商银行股份有限公司江都支行</t>
  </si>
  <si>
    <t>招商银行股份有限公司泰州分行</t>
  </si>
  <si>
    <t>招商银行股份有限公司泰州高港支行</t>
  </si>
  <si>
    <t>招商银行股份有限公司泰州海陵支行</t>
  </si>
  <si>
    <t>招商银行股份有限公司镇江分行营业部</t>
  </si>
  <si>
    <t>招商银行股份有限公司镇江中山支行</t>
  </si>
  <si>
    <t>招商银行股份有限公司镇江新区支行</t>
  </si>
  <si>
    <t>招商银行股份有限公司丹阳支行</t>
  </si>
  <si>
    <t>招商银行股份有限公司杭州滨江支行</t>
  </si>
  <si>
    <t>招商银行股份有限公司杭州申花小微企业专营支行</t>
  </si>
  <si>
    <t>招商银行股份有限公司杭州城北小微企业专营支行</t>
  </si>
  <si>
    <t>招商银行股份有限公司杭州下沙小微企业专营专行</t>
  </si>
  <si>
    <t>招商银行股份有限公司杭州海创园小微企业专营支行</t>
  </si>
  <si>
    <t>招商银行股份有限公司杭州高教路支行</t>
  </si>
  <si>
    <t>招商银行股份有限公司宁波城南小微企业专营支行</t>
  </si>
  <si>
    <t>招商银行股份有限公司宁波青林湾小微企业专营支行</t>
  </si>
  <si>
    <t>招商银行股份有限公司温州瑞安塘下小微企业专营支行</t>
  </si>
  <si>
    <t>招商银行股份有限公司湖州德清小微企业专营支行</t>
  </si>
  <si>
    <t>招商银行股份有限公司绍兴越兴支行</t>
  </si>
  <si>
    <t>招商银行股份有限公司绍兴上虞小微企业专营支行</t>
  </si>
  <si>
    <t>招商银行股份有限公司金华永康西城小微企业专营支行</t>
  </si>
  <si>
    <t>招商银行股份有限公司衢州江山小微企业专营支行</t>
  </si>
  <si>
    <t>招商银行股份有限公司浙江自贸试验区舟山分行</t>
  </si>
  <si>
    <t>招商银行股份有限公司濉溪支行</t>
  </si>
  <si>
    <t>招商银行股份有限公司福州分行</t>
  </si>
  <si>
    <t>招商银行股份有限公司福州分行营业部</t>
  </si>
  <si>
    <t>招商银行股份有限公司福州五一支行</t>
  </si>
  <si>
    <t>招商银行股份有限公司福州南门支行</t>
  </si>
  <si>
    <t>招商银行股份有限公司福州江滨支行</t>
  </si>
  <si>
    <t>招商银行股份有限公司福州五四支行</t>
  </si>
  <si>
    <t>招商银行股份有限公司福州东水支行</t>
  </si>
  <si>
    <t>招商银行股份有限公司福州东街口支行</t>
  </si>
  <si>
    <t>招商银行股份有限公司福州华林支行</t>
  </si>
  <si>
    <t>招商银行股份有限公司福州古田支行</t>
  </si>
  <si>
    <t>招商银行股份有限公司福州屏山支行</t>
  </si>
  <si>
    <t>招商银行股份有限公司福州湖东支行</t>
  </si>
  <si>
    <t>招商银行股份有限公司福州白马支行</t>
  </si>
  <si>
    <t>招商银行股份有限公司福州福清支行</t>
  </si>
  <si>
    <t>招商银行股份有限公司福州长乐支行</t>
  </si>
  <si>
    <t>招商银行股份有限公司福州晋安支行</t>
  </si>
  <si>
    <t>招商银行股份有限公司福州万达支行</t>
  </si>
  <si>
    <t>招商银行股份有限公司福州平潭支行</t>
  </si>
  <si>
    <t>招商银行股份有限公司福州东门支行</t>
  </si>
  <si>
    <t>招商银行股份有限公司福州仓山支行</t>
  </si>
  <si>
    <t>招商银行股份有限公司福州五四北支行</t>
  </si>
  <si>
    <t>招商银行股份有限公司厦门分行</t>
  </si>
  <si>
    <t>招商银行股份有限公司厦门江头支行</t>
  </si>
  <si>
    <t>招商银行股份有限公司厦门分行营业部</t>
  </si>
  <si>
    <t>招商银行股份有限公司厦门海天支行</t>
  </si>
  <si>
    <t>招商银行股份有限公司厦门鹭江支行</t>
  </si>
  <si>
    <t>招商银行股份有限公司厦门嘉禾支行</t>
  </si>
  <si>
    <t>招商银行股份有限公司厦门滨北支行</t>
  </si>
  <si>
    <t>招商银行股份有限公司厦门莲前支行</t>
  </si>
  <si>
    <t>招商银行股份有限公司厦门松柏支行</t>
  </si>
  <si>
    <t>招商银行股份有限公司厦门同安支行</t>
  </si>
  <si>
    <t>招商银行股份有限公司厦门政务中心支行</t>
  </si>
  <si>
    <t>招商银行股份有限公司厦门金榜支行</t>
  </si>
  <si>
    <t>招商银行股份有限公司厦门分行票据中心</t>
  </si>
  <si>
    <t>招商银行股份有限公司厦门镇海支行</t>
  </si>
  <si>
    <t>招商银行股份有限公司厦门海沧支行</t>
  </si>
  <si>
    <t>招商银行股份有限公司厦门集美支行</t>
  </si>
  <si>
    <t>招商银行股份有限公司厦门金湖支行</t>
  </si>
  <si>
    <t>招商银行股份有限公司厦门吕岭支行</t>
  </si>
  <si>
    <t>招商银行股份有限公司厦门禾祥支行</t>
  </si>
  <si>
    <t>招商银行股份有限公司厦门海虹支行</t>
  </si>
  <si>
    <t>招商银行股份有限公司莆田分行</t>
  </si>
  <si>
    <t>招商银行股份有限公司莆田涵江支行</t>
  </si>
  <si>
    <t>招商银行股份有限公司莆田荔城支行</t>
  </si>
  <si>
    <t>招商银行股份有限公司莆田仙游支行</t>
  </si>
  <si>
    <t>招商银行股份有限公司三明分行</t>
  </si>
  <si>
    <t>招商银行股份有限公司三明梅列支行</t>
  </si>
  <si>
    <t>招商银行股份有限公司三明永安支行</t>
  </si>
  <si>
    <t>招商银行股份有限公司泉州分行营业部</t>
  </si>
  <si>
    <t>招商银行股份有限公司泉州丰泽支行</t>
  </si>
  <si>
    <t>招商银行股份有限公司泉州泉秀支行</t>
  </si>
  <si>
    <t>招商银行股份有限公司泉州鲤城支行</t>
  </si>
  <si>
    <t>招商银行泉州江南支行</t>
  </si>
  <si>
    <t>招商银行股份有限公司泉州洛江支行</t>
  </si>
  <si>
    <t>招商银行股份有限公司泉州惠安支行</t>
  </si>
  <si>
    <t>招商银行股份有限公司泉州晋江支行</t>
  </si>
  <si>
    <t>招商银行股份有限公司泉州晋南支行</t>
  </si>
  <si>
    <t>招商银行股份有限公司泉州南安支行</t>
  </si>
  <si>
    <t>招商银行股份有限公司泉州安溪支行</t>
  </si>
  <si>
    <t>招商银行股份有限公司泉州石狮支行</t>
  </si>
  <si>
    <t>招商银行股份有限公司泉州石狮灵秀支行</t>
  </si>
  <si>
    <t>招商银行股份有限公司漳州分行</t>
  </si>
  <si>
    <t>招商银行股份有限公司漳州芗城支行</t>
  </si>
  <si>
    <t>招商银行股份有限公司漳州新城支行</t>
  </si>
  <si>
    <t>招商银行股份有限公司漳州开发区支行</t>
  </si>
  <si>
    <t>招商银行股份有限公司宁德分行</t>
  </si>
  <si>
    <t>招商银行股份有限公司龙岩分行</t>
  </si>
  <si>
    <t>招商银行股份有限公司龙岩新罗支行</t>
  </si>
  <si>
    <t>招商银行股份有限公司南昌分行</t>
  </si>
  <si>
    <t>招商银行股份有限公司南昌营业部</t>
  </si>
  <si>
    <t>招商银行股份有限公司南昌北京西路支行</t>
  </si>
  <si>
    <t>招商银行股份有限公司南昌阳明路支行</t>
  </si>
  <si>
    <t>招商银行股份有限公司南昌福州路支行</t>
  </si>
  <si>
    <t>招商银行股份有限公司南昌站前西路支行</t>
  </si>
  <si>
    <t>招商银行股份有限公司南昌铁路支行</t>
  </si>
  <si>
    <t>招商银行股份有限公司南昌金域名都支行</t>
  </si>
  <si>
    <t>招商银行股份有限公司南昌青山湖支行</t>
  </si>
  <si>
    <t>招商银行股份有限公司南昌云锦支行</t>
  </si>
  <si>
    <t>招商银行股份有限公司南昌朝阳支行</t>
  </si>
  <si>
    <t>招商银行股份有限公司赣江新区支行</t>
  </si>
  <si>
    <t>招商银行股份有限公司南昌昌南支行</t>
  </si>
  <si>
    <t>招商银行股份有限公司南昌高新支行</t>
  </si>
  <si>
    <t>招商银行股份有限公司南昌昌北支行</t>
  </si>
  <si>
    <t>招商银行股份有限公司南昌洪都支行</t>
  </si>
  <si>
    <t>招商银行股份有限公司南昌江铃支行</t>
  </si>
  <si>
    <t>招商银行股份有限公司南昌艾溪湖支行</t>
  </si>
  <si>
    <t>招商银行股份有限公司南昌铜锣湾支行</t>
  </si>
  <si>
    <t>招商银行股份有限公司南昌子安路支行</t>
  </si>
  <si>
    <t>招商银行股份有限公司南昌红谷滩支行</t>
  </si>
  <si>
    <t>招商银行股份有限公司南昌解放西路支行</t>
  </si>
  <si>
    <t>招商银行股份有限公司南昌建设西路支行</t>
  </si>
  <si>
    <t>招商银行股份有限公司南昌临江支行</t>
  </si>
  <si>
    <t>招商银行股份有限公司南昌世茂支行</t>
  </si>
  <si>
    <t>招商银行股份有限公司南昌红角洲支行</t>
  </si>
  <si>
    <t>招商银行股份有限公司南昌象湖支行</t>
  </si>
  <si>
    <t>招商银行股份有限公司九江分行</t>
  </si>
  <si>
    <t>招商银行股份有限公司九江八里湖支行</t>
  </si>
  <si>
    <t>招商银行股份有限公司九江十里支行</t>
  </si>
  <si>
    <t>招商银行股份有限公司九江长虹支行</t>
  </si>
  <si>
    <t>招商银行股份有限公司九江湖口支行</t>
  </si>
  <si>
    <t>招商银行股份有限公司赣州分行</t>
  </si>
  <si>
    <t>招商银行股份有限公司赣州长征大道支行</t>
  </si>
  <si>
    <t>招商银行股份有限公司赣州开发区支行</t>
  </si>
  <si>
    <t>招商银行股份有限公司赣州赣县支行</t>
  </si>
  <si>
    <t>招商银行股份有限公司赣州南康支行</t>
  </si>
  <si>
    <t>招商银行股份有限公司赣州瑞金支行</t>
  </si>
  <si>
    <t>招商银行股份有限公司上饶分行</t>
  </si>
  <si>
    <t>招商银行股份有限公司上饶星河国际支行</t>
  </si>
  <si>
    <t>招商银行股份有限公司上饶融晖城支行</t>
  </si>
  <si>
    <t>招商银行股份有限公司上饶广丰支行</t>
  </si>
  <si>
    <t>招商银行股份有限公司上饶玉山支行</t>
  </si>
  <si>
    <t>招商银行股份有限公司济南经七路支行</t>
  </si>
  <si>
    <t>招商银行股份有限公司济南和平路支行</t>
  </si>
  <si>
    <t>招商银行股份有限公司济南东门支行</t>
  </si>
  <si>
    <t>招商银行股份有限公司济南开元支行</t>
  </si>
  <si>
    <t>招商银行股份有限公司济南经十路支行</t>
  </si>
  <si>
    <t>招商银行股份有限公司济南槐荫支行</t>
  </si>
  <si>
    <t>招商银行股份有限公司济南洪楼支行</t>
  </si>
  <si>
    <t>招商银行股份有限公司济南经三路支行</t>
  </si>
  <si>
    <t>招商银行股份有限公司济南阳光新路支行</t>
  </si>
  <si>
    <t>招商银行股份有限公司济南黄金时代广场支行</t>
  </si>
  <si>
    <t>招商银行股份有限公司济南转山西路支行</t>
  </si>
  <si>
    <t>招商银行股份有限公司济南领秀城支行</t>
  </si>
  <si>
    <t>招商银行股份有限公司济南天桥支行</t>
  </si>
  <si>
    <t>招商银行股份有限公司济南华龙路支行</t>
  </si>
  <si>
    <t>招商银行股份有限公司济南高新支行</t>
  </si>
  <si>
    <t>招商银行股份有限公司青岛市南支行</t>
  </si>
  <si>
    <t>招商银行股份有限公司青岛市北支行</t>
  </si>
  <si>
    <t>招商银行股份有限公司青岛中山路支行</t>
  </si>
  <si>
    <t>招商银行股份有限公司青岛香港中路支行</t>
  </si>
  <si>
    <t>招商银行股份有限公司青岛崂山支行</t>
  </si>
  <si>
    <t>招商银行股份有限公司青岛经济技术开发区支行</t>
  </si>
  <si>
    <t>招商银行股份有限公司青岛福州路支行</t>
  </si>
  <si>
    <t>招商银行股份有限公司青岛香港西路支行</t>
  </si>
  <si>
    <t>招商银行股份有限公司青岛东海路支行</t>
  </si>
  <si>
    <t>招商银行股份有限公司青岛台湾路支行</t>
  </si>
  <si>
    <t>招商银行股份有限公司青岛西海岸支行</t>
  </si>
  <si>
    <t>招商银行股份有限公司青岛台柳路支行</t>
  </si>
  <si>
    <t>招商银行股份有限公司青岛深圳路支行</t>
  </si>
  <si>
    <t>招商银行股份有限公司青岛李沧支行</t>
  </si>
  <si>
    <t>招商银行股份有限公司青岛分行营业部</t>
  </si>
  <si>
    <t>招商银行股份有限公司青岛闽江路支行</t>
  </si>
  <si>
    <t>招商银行股份有限公司青岛劲松七路支行</t>
  </si>
  <si>
    <t>招商银行股份有限公司青岛万象城支行</t>
  </si>
  <si>
    <t>招商银行股份有限公司青岛城阳支行</t>
  </si>
  <si>
    <t>招商银行股份有限公司青岛即墨支行</t>
  </si>
  <si>
    <t>招商银行股份有限公司青岛即墨鹤山路支行</t>
  </si>
  <si>
    <t>招商银行股份有限公司青岛黄岛支行</t>
  </si>
  <si>
    <t>招商银行股份有限公司青岛平度支行</t>
  </si>
  <si>
    <t>招商银行股份有限公司青岛胶州支行</t>
  </si>
  <si>
    <t>招商银行股份有限公司淄博分行</t>
  </si>
  <si>
    <t>招商银行股份有限公司淄博周村支行</t>
  </si>
  <si>
    <t>招商银行股份有限公司淄博高新技术产业开发区支行</t>
  </si>
  <si>
    <t>招商银行股份有限公司淄博淄川支行</t>
  </si>
  <si>
    <t>招商银行股份有限公司淄博桓台支行</t>
  </si>
  <si>
    <t>招商银行股份有限公司东营分行</t>
  </si>
  <si>
    <t>招商银行股份有限公司东营胜利支行</t>
  </si>
  <si>
    <t>招商银行股份有限公司东营济南路支行</t>
  </si>
  <si>
    <t>招商银行股份有限公司东营垦利支行</t>
  </si>
  <si>
    <t>招商银行股份有限公司东营广饶支行</t>
  </si>
  <si>
    <t>招商银行股份有限公司烟台莱山支行</t>
  </si>
  <si>
    <t>招商银行股份有限公司烟台滨海支行</t>
  </si>
  <si>
    <t>招商银行股份有限公司烟台南大街支行</t>
  </si>
  <si>
    <t>招商银行股份有限公司烟台海港路支行</t>
  </si>
  <si>
    <t>招商银行股份有限公司烟台幸福路支行</t>
  </si>
  <si>
    <t>招商银行股份有限公司烟台开发区支行</t>
  </si>
  <si>
    <t>招商银行股份有限公司烟台分行</t>
  </si>
  <si>
    <t>招商银行股份有限公司烟台牟平支行</t>
  </si>
  <si>
    <t>招商银行股份有限公司烟台龙口支行</t>
  </si>
  <si>
    <t>招商银行股份有限公司烟台莱州支行</t>
  </si>
  <si>
    <t>招商银行股份有限公司潍坊分行</t>
  </si>
  <si>
    <t>招商银行股份有限公司潍坊奎文支行</t>
  </si>
  <si>
    <t>招商银行股份有限公司潍坊新华路支行</t>
  </si>
  <si>
    <t>招商银行股份有限公司潍坊高新支行</t>
  </si>
  <si>
    <t>招商银行股份有限公司潍坊寿光支行</t>
  </si>
  <si>
    <t>招商银行股份有限公司日照五莲支行</t>
  </si>
  <si>
    <t>招商银行股份有限公司潍坊青州支行</t>
  </si>
  <si>
    <t>招商银行股份有限公司潍坊诸城支行</t>
  </si>
  <si>
    <t>招商银行股份有限公司济宁分行</t>
  </si>
  <si>
    <t>招商银行股份有限公司济宁高新区支行</t>
  </si>
  <si>
    <t>招商银行股份有限公司济宁万达广场支行</t>
  </si>
  <si>
    <t>招商银行股份有限公司济宁兖州支行</t>
  </si>
  <si>
    <t>招商银行股份有限公司济宁邹城支行</t>
  </si>
  <si>
    <t>招商银行股份有限公司济宁曲阜支行</t>
  </si>
  <si>
    <t>招商银行股份有限公司威海分行</t>
  </si>
  <si>
    <t>招商银行股份有限公司威海高新支行</t>
  </si>
  <si>
    <t>招商银行股份有限公司威海经济技术开发区支行</t>
  </si>
  <si>
    <t>招商银行股份有限公司威海新威路支行</t>
  </si>
  <si>
    <t>招商银行股份有限公司威海乳山支行</t>
  </si>
  <si>
    <t>招商银行股份有限公司威海文登支行</t>
  </si>
  <si>
    <t>招商银行股份有限公司滨州分行</t>
  </si>
  <si>
    <t>招商银行股份有限公司滨州滨城支行</t>
  </si>
  <si>
    <t>招商银行股份有限公司滨州博兴支行</t>
  </si>
  <si>
    <t>招商银行股份有限公司滨州邹平支行</t>
  </si>
  <si>
    <t>招商银行股份有限公司聊城东昌府支行</t>
  </si>
  <si>
    <t>招商银行股份有限公司临沂分行</t>
  </si>
  <si>
    <t>招商银行股份有限公司临沂沂蒙路支行</t>
  </si>
  <si>
    <t>招商银行股份有限公司临沂兰山支行</t>
  </si>
  <si>
    <t>招商银行股份有限公司日照分行</t>
  </si>
  <si>
    <t>招商银行股份有限公司日照泰安路支行</t>
  </si>
  <si>
    <t>招商银行股份有限公司日照黄海一路支行</t>
  </si>
  <si>
    <t>招商银行股份有限公司日照岚山支行</t>
  </si>
  <si>
    <t>招商银行股份有限公司日照海曲中路支行</t>
  </si>
  <si>
    <t>招商银行股份有限公司日照莒县支行</t>
  </si>
  <si>
    <t>招商银行股份有限公司郑州分行</t>
  </si>
  <si>
    <t>招商银行股份有限公司郑州农业路支行</t>
  </si>
  <si>
    <t>招商银行股份有限公司郑州黄河路支行</t>
  </si>
  <si>
    <t>招商银行股份有限公司郑州紫荆山路支行</t>
  </si>
  <si>
    <t>招商银行股份有限公司郑州桐柏路支行</t>
  </si>
  <si>
    <t>招商银行股份有限公司郑州未来支行</t>
  </si>
  <si>
    <t>招商银行股份有限公司郑州郑东新区支行</t>
  </si>
  <si>
    <t>招商银行股份有限公司郑州花园路支行</t>
  </si>
  <si>
    <t>招商银行股份有限公司郑州经三路支行</t>
  </si>
  <si>
    <t>招商银行股份有限公司郑州郑东新区内环路支行</t>
  </si>
  <si>
    <t>招商银行股份有限公司郑州文化路支行</t>
  </si>
  <si>
    <t>招商银行股份有限公司郑州丰庆路支行</t>
  </si>
  <si>
    <t>招商银行股份有限公司郑州建设路支行</t>
  </si>
  <si>
    <t>招商银行股份有限公司郑州九如路支行</t>
  </si>
  <si>
    <t>招商银行郑州分行票据业务部</t>
  </si>
  <si>
    <t>招商银行股份有限公司郑州东风路支行</t>
  </si>
  <si>
    <t>招商银行股份有限公司郑州奥兰花园支行</t>
  </si>
  <si>
    <t>招商银行股份有限公司郑州分行营业部</t>
  </si>
  <si>
    <t>招商银行股份有限公司郑州商鼎路支行</t>
  </si>
  <si>
    <t>招商银行股份有限公司郑州凤凰台支行</t>
  </si>
  <si>
    <t>招商银行股份有限公司洛阳分行</t>
  </si>
  <si>
    <t>招商银行股份有限公司洛阳凯旋路支行</t>
  </si>
  <si>
    <t>招商银行股份有限公司洛阳新区支行</t>
  </si>
  <si>
    <t>招商银行股份有限公司洛阳九都支行</t>
  </si>
  <si>
    <t>招商银行股份有限公司安阳分行</t>
  </si>
  <si>
    <t>招商银行股份有限公司安阳文化宫支行</t>
  </si>
  <si>
    <t>招商银行股份有限公司许昌分行</t>
  </si>
  <si>
    <t>招商银行股份有限公司许昌许继大道支行</t>
  </si>
  <si>
    <t>招商银行股份有限公司许昌南海街支行</t>
  </si>
  <si>
    <t>招商银行股份有限公司南阳分行</t>
  </si>
  <si>
    <t>招商银行股份有限公司南阳盛世龙源支行</t>
  </si>
  <si>
    <t>招商银行股份有限公司南阳范蠡东路支行</t>
  </si>
  <si>
    <t>招商银行武汉分行营业部</t>
  </si>
  <si>
    <t>招商银行武汉分行武昌支行</t>
  </si>
  <si>
    <t>招商银行股份有限公司武汉硚口支行</t>
  </si>
  <si>
    <t>招商银行武汉分行花桥支行</t>
  </si>
  <si>
    <t>招商银行武汉分行东湖支行</t>
  </si>
  <si>
    <t>招商银行武汉分行首义支行</t>
  </si>
  <si>
    <t>招商银行武汉分行循礼门支行</t>
  </si>
  <si>
    <t>招商银行武汉分行青山支行</t>
  </si>
  <si>
    <t>招商银行武汉分行解放公园支行</t>
  </si>
  <si>
    <t>招商银行武汉分行青岛路支行</t>
  </si>
  <si>
    <t>招商银行股份有限公司武汉徐东支行</t>
  </si>
  <si>
    <t>招商银行股份有限公司武汉分行</t>
  </si>
  <si>
    <t>招商银行股份有限公司武汉中北路支行</t>
  </si>
  <si>
    <t>招商银行武汉分行水果湖支行</t>
  </si>
  <si>
    <t>招商银行武汉分行经济技术开发区支行</t>
  </si>
  <si>
    <t>招商银行武汉分行雄楚支行</t>
  </si>
  <si>
    <t>招商银行股份有限公司武汉武钢支行</t>
  </si>
  <si>
    <t>招商银行股份有限公司武汉积玉桥支行</t>
  </si>
  <si>
    <t>招商银行股份有限公司武汉汉阳支行</t>
  </si>
  <si>
    <t>招商银行股份有限公司武汉东西湖支行</t>
  </si>
  <si>
    <t>招商银行股份有限公司武汉光谷支行</t>
  </si>
  <si>
    <t>招商银行股份有限公司武汉金银湖支行</t>
  </si>
  <si>
    <t>招商银行股份有限公司武汉光谷科技支行</t>
  </si>
  <si>
    <t>招商银行股份有限公司武汉汉口北支行</t>
  </si>
  <si>
    <t>招商银行股份有限公司武汉新华路支行</t>
  </si>
  <si>
    <t>招商银行股份有限公司武汉王家湾支行</t>
  </si>
  <si>
    <t>招商银行股份有限公司武汉街道口支行</t>
  </si>
  <si>
    <t>招商银行股份有限公司武汉南湖支行</t>
  </si>
  <si>
    <t>招商银行股份有限公司武汉金融港支行</t>
  </si>
  <si>
    <t>招商银行股份有限公司武汉古田支行</t>
  </si>
  <si>
    <t>招商银行股份有限公司武汉雄楚金地城支行</t>
  </si>
  <si>
    <t>招商银行股份有限公司武汉后湖支行</t>
  </si>
  <si>
    <t>招商银行股份有限公司武汉创业街支行</t>
  </si>
  <si>
    <t>招商银行股份有限公司武汉三阳路支行</t>
  </si>
  <si>
    <t>招商银行股份有限公司武汉金银潭支行</t>
  </si>
  <si>
    <t>招商银行股份有限公司武汉票据中心</t>
  </si>
  <si>
    <t>招商银行股份有限公司黄石南京路支行</t>
  </si>
  <si>
    <t>招商银行黄石挹江支行</t>
  </si>
  <si>
    <t>招商银行股份有限公司黄石万达支行</t>
  </si>
  <si>
    <t>招商银行股份有限公司黄石分行营业部</t>
  </si>
  <si>
    <t>招商银行股份有限公司黄石分行</t>
  </si>
  <si>
    <t>招商银行股份有限公司黄石大冶支行</t>
  </si>
  <si>
    <t>招商银行股份有限公司十堰分行营业部</t>
  </si>
  <si>
    <t>招商银行股份有限公司十堰东岳支行</t>
  </si>
  <si>
    <t>招商银行股份有限公司十堰北京路支行</t>
  </si>
  <si>
    <t>招商银行宜昌分行营业部</t>
  </si>
  <si>
    <t>招商银行宜昌西陵支行</t>
  </si>
  <si>
    <t>招商银行股份有限公司宜昌中山支行</t>
  </si>
  <si>
    <t>招商银行股份有限公司宜昌葛洲坝支行</t>
  </si>
  <si>
    <t>招商银行股份有限公司宜昌云集支行</t>
  </si>
  <si>
    <t>招商银行股份有限公司宜昌分行</t>
  </si>
  <si>
    <t>招商银行股份有限公司宜昌夷陵支行</t>
  </si>
  <si>
    <t>招商银行股份有限公司宜昌中南路支行</t>
  </si>
  <si>
    <t>招商银行股份有限公司襄阳分行营业部</t>
  </si>
  <si>
    <t>招商银行股份有限公司襄阳自贸区支行</t>
  </si>
  <si>
    <t>招商银行股份有限公司襄阳襄州支行</t>
  </si>
  <si>
    <t>招商银行股份有限公司襄阳襄城支行</t>
  </si>
  <si>
    <t>招商银行股份有限公司襄阳长征路支行</t>
  </si>
  <si>
    <t>招商银行股份有限公司黄冈分行</t>
  </si>
  <si>
    <t>招商银行股份有限公司黄冈东门支行</t>
  </si>
  <si>
    <t>招商银行股份有限公司黄冈蕲春支行</t>
  </si>
  <si>
    <t>招商银行股份有限公司孝感分行</t>
  </si>
  <si>
    <t>招商银行股份有限公司孝感交通路支行</t>
  </si>
  <si>
    <t>招商银行股份有限公司荆州沙市支行</t>
  </si>
  <si>
    <t>招商银行股份有限公司荆州分行</t>
  </si>
  <si>
    <t>招商银行股份有限公司荆州沙北支行</t>
  </si>
  <si>
    <t>招商银行股份有限公司长沙分行（不对外）</t>
  </si>
  <si>
    <t>招商银行股份有限公司长沙分行营业部</t>
  </si>
  <si>
    <t>招商银行股份有限公司长沙松桂园支行</t>
  </si>
  <si>
    <t>招商银行股份有限公司长沙晓园支行</t>
  </si>
  <si>
    <t>招商银行股份有限公司长沙东塘支行</t>
  </si>
  <si>
    <t>招商银行股份有限公司长沙河西支行</t>
  </si>
  <si>
    <t>招商银行股份有限公司长沙德思勤支行</t>
  </si>
  <si>
    <t>招商银行股份有限公司长沙窑岭支行</t>
  </si>
  <si>
    <t>招商银行股份有限公司长沙湘府支行</t>
  </si>
  <si>
    <t>招商银行股份有限公司长沙芙蓉广场支行</t>
  </si>
  <si>
    <t>招商银行股份有限公司长沙八一路支行</t>
  </si>
  <si>
    <t>招商银行股份有限公司长沙大河西先导区支行</t>
  </si>
  <si>
    <t>招商银行股份有限公司长沙王府支行</t>
  </si>
  <si>
    <t>招商银行股份有限公司长沙雨花亭支行</t>
  </si>
  <si>
    <t>招商银行股份有限公司长沙侯家塘支行</t>
  </si>
  <si>
    <t>招商银行股份有限公司长沙韶山路支行</t>
  </si>
  <si>
    <t>招商银行股份有限公司长沙星沙支行</t>
  </si>
  <si>
    <t>招商银行股份有限公司长沙国金支行</t>
  </si>
  <si>
    <t>招商银行股份有限公司长沙马王堆路支行</t>
  </si>
  <si>
    <t>招商银行股份有限公司长沙四方坪支行</t>
  </si>
  <si>
    <t>招商银行股份有限公司长沙宁乡支行</t>
  </si>
  <si>
    <t>招商银行股份有限公司长沙雷锋支行</t>
  </si>
  <si>
    <t>招商银行股份有限公司长沙浏阳支行</t>
  </si>
  <si>
    <t>招商银行股份有限公司长沙广电支行</t>
  </si>
  <si>
    <t>招商银行股份有限公司长沙开福支行</t>
  </si>
  <si>
    <t>招商银行股份有限公司长沙梅溪湖支行</t>
  </si>
  <si>
    <t>招商银行股份有限公司长沙南湖路支行</t>
  </si>
  <si>
    <t>招商银行股份有限公司长沙开元路支行</t>
  </si>
  <si>
    <t>招商银行股份有限公司株洲分行</t>
  </si>
  <si>
    <t>招商银行股份有限公司株洲车站路支行</t>
  </si>
  <si>
    <t>招商银行股份有限公司湘潭分行</t>
  </si>
  <si>
    <t>招商银行股份有限公司湘潭雨湖支行</t>
  </si>
  <si>
    <t>招商银行股份有限公司衡阳分行</t>
  </si>
  <si>
    <t>招商银行股份有限公司衡阳雁峰支行</t>
  </si>
  <si>
    <t>招商银行股份有限公司衡阳华新支行</t>
  </si>
  <si>
    <t>招商银行股份有限公司娄底分行</t>
  </si>
  <si>
    <t>招商银行股份有限公司娄底城南支行</t>
  </si>
  <si>
    <t>招商银行股份有限公司广州分行</t>
  </si>
  <si>
    <t>招商银行股份有限公司广州天河支行</t>
  </si>
  <si>
    <t>招商银行股份有限公司广州人民中路支行</t>
  </si>
  <si>
    <t>招商银行股份有限公司广州五羊支行</t>
  </si>
  <si>
    <t>招商银行股份有限公司广州白云路支行</t>
  </si>
  <si>
    <t>招商银行股份有限公司广州环市东路支行</t>
  </si>
  <si>
    <t>招商银行股份有限公司广州海珠支行</t>
  </si>
  <si>
    <t>招商银行股份有限公司广州中环广场支行</t>
  </si>
  <si>
    <t>招商银行股份有限公司广州体育东路支行</t>
  </si>
  <si>
    <t>招商银行股份有限公司广州东风支行</t>
  </si>
  <si>
    <t>招商银行股份有限公司广州林和路支行</t>
  </si>
  <si>
    <t>招商银行股份有限公司广州淘金支行</t>
  </si>
  <si>
    <t>招商银行股份有限公司广州越秀支行</t>
  </si>
  <si>
    <t>招商银行股份有限公司广州东山支行</t>
  </si>
  <si>
    <t>招商银行股份有限公司广州机场路支行</t>
  </si>
  <si>
    <t>招商银行股份有限公司广州高新支行</t>
  </si>
  <si>
    <t>招商银行股份有限公司广州珠江新城支行</t>
  </si>
  <si>
    <t>招商银行股份有限公司广州番禺支行</t>
  </si>
  <si>
    <t>招商银行股份有限公司广州番禺奥园广场支行</t>
  </si>
  <si>
    <t>招商银行股份有限公司广州增城支行</t>
  </si>
  <si>
    <t>招商银行股份有限公司广州新塘支行</t>
  </si>
  <si>
    <t>招商银行股份有限公司广州开发区支行</t>
  </si>
  <si>
    <t>招商银行股份有限公司广州龙口支行</t>
  </si>
  <si>
    <t>招商银行股份有限公司广州风神支行</t>
  </si>
  <si>
    <t>招商银行股份有限公司广州体育西路支行</t>
  </si>
  <si>
    <t>招商银行股份有限公司广州荔湾支行</t>
  </si>
  <si>
    <t>招商银行股份有限公司广州花城支行</t>
  </si>
  <si>
    <t>招商银行股份有限公司广州中山二路支行</t>
  </si>
  <si>
    <t>招商银行股份有限公司广东自贸试验区南沙分行</t>
  </si>
  <si>
    <t>招商银行股份有限公司广州黄埔大道支行</t>
  </si>
  <si>
    <t>招商银行股份有限公司广州金穗支行</t>
  </si>
  <si>
    <t>招商银行股份有限公司广州科技园支行</t>
  </si>
  <si>
    <t>招商银行股份有限公司广州天安支行</t>
  </si>
  <si>
    <t>招商银行股份有限公司广州天府路支行</t>
  </si>
  <si>
    <t>招商银行股份有限公司广州丰兴支行</t>
  </si>
  <si>
    <t>招商银行股份有限公司广州天润路支行</t>
  </si>
  <si>
    <t>招商银行股份有限公司广州盈隆广场支行</t>
  </si>
  <si>
    <t>招商银行股份有限公司广州锦城大厦支行</t>
  </si>
  <si>
    <t>招商银行股份有限公司广州富力中心支行</t>
  </si>
  <si>
    <t>招商银行股份有限公司广州滨江东支行</t>
  </si>
  <si>
    <t>招商银行股份有限公司广州分行营业部</t>
  </si>
  <si>
    <t>招商银行股份有限公司广州凤凰城支行</t>
  </si>
  <si>
    <t>招商银行股份有限公司广州远洋大厦支行</t>
  </si>
  <si>
    <t>招商银行股份有限公司广州南方报业支行</t>
  </si>
  <si>
    <t>招商银行股份有限公司广州花都支行</t>
  </si>
  <si>
    <t>招商银行股份有限公司广州汇景新城支行</t>
  </si>
  <si>
    <t>招商银行股份有限公司广州科学城支行</t>
  </si>
  <si>
    <t>招商银行股份有限公司广州华南碧桂园支行</t>
  </si>
  <si>
    <t>招商银行股份有限公司广州光大花园支行</t>
  </si>
  <si>
    <t>招商银行股份有限公司广州星河湾支行</t>
  </si>
  <si>
    <t>招商银行股份有限公司广州票据中心（不对外办理业务）</t>
  </si>
  <si>
    <t>招商银行股份有限公司深圳坂田社区支行</t>
  </si>
  <si>
    <t>招商银行股份有限公司深圳京基百纳社区支行</t>
  </si>
  <si>
    <t>招商银行股份有限公司深圳南海支行</t>
  </si>
  <si>
    <t>招商银行股份有限公司深圳宝安中心区支行</t>
  </si>
  <si>
    <t>招商银行股份有限公司深圳侨香支行</t>
  </si>
  <si>
    <t>招商银行股份有限公司深圳软件基地支行</t>
  </si>
  <si>
    <t>招商银行股份有限公司佛山分行营业部</t>
  </si>
  <si>
    <t>招商银行股份有限公司佛山容桂支行</t>
  </si>
  <si>
    <t>招商银行股份有限公司佛山乐从支行</t>
  </si>
  <si>
    <t>招商银行股份有限公司佛山顺德支行</t>
  </si>
  <si>
    <t>招商银行股份有限公司佛山南海支行</t>
  </si>
  <si>
    <t>招商银行股份有限公司佛山大沥支行</t>
  </si>
  <si>
    <t>招商银行股份有限公司佛山季华支行</t>
  </si>
  <si>
    <t>招商银行股份有限公司佛山三水支行</t>
  </si>
  <si>
    <t>招商银行股份有限公司佛山分行</t>
  </si>
  <si>
    <t>招商银行股份有限公司佛山城南支行</t>
  </si>
  <si>
    <t>招商银行股份有限公司佛山平洲支行</t>
  </si>
  <si>
    <t>招商银行股份有限公司佛山分行票据同业中心</t>
  </si>
  <si>
    <t>招商银行股份有限公司佛山狮山支行</t>
  </si>
  <si>
    <t>招商银行股份有限公司佛山财富支行</t>
  </si>
  <si>
    <t>招商银行股份有限公司佛山北窖支行</t>
  </si>
  <si>
    <t>招商银行股份有限公司佛山南庄支行</t>
  </si>
  <si>
    <t>招商银行股份有限公司佛山盐步支行</t>
  </si>
  <si>
    <t>招商银行股份有限公司佛山禅城支行</t>
  </si>
  <si>
    <t>招商银行股份有限公司佛山里水支行</t>
  </si>
  <si>
    <t>招商银行股份有限公司佛山勒流支行</t>
  </si>
  <si>
    <t>招商银行股份有限公司江门分行</t>
  </si>
  <si>
    <t>招商银行股份有限公司江门新会支行</t>
  </si>
  <si>
    <t>招商银行股份有限公司江门鹤山支行</t>
  </si>
  <si>
    <t>招商银行股份有限公司湛江分行</t>
  </si>
  <si>
    <t>招商银行股份有限公司清远分行</t>
  </si>
  <si>
    <t>招商银行股份有限公司清远锦绣路支行</t>
  </si>
  <si>
    <t>招商银行股份有限公司东莞分行</t>
  </si>
  <si>
    <t>招商银行股份有限公司东莞东城支行</t>
  </si>
  <si>
    <t>招商银行股份有限公司东莞厚街支行</t>
  </si>
  <si>
    <t>招商银行股份有限公司东莞长安支行</t>
  </si>
  <si>
    <t>招商银行股份有限公司东莞虎门支行</t>
  </si>
  <si>
    <t>招商银行股份有限公司东莞南城支行</t>
  </si>
  <si>
    <t>招商银行股份有限公司东莞常平支行</t>
  </si>
  <si>
    <t>招商银行股份有限公司东莞大朗支行</t>
  </si>
  <si>
    <t>招商银行股份有限公司东莞塘厦支行</t>
  </si>
  <si>
    <t>招商银行股份有限公司东莞西城支行</t>
  </si>
  <si>
    <t>招商银行股份有限公司东莞北区支行</t>
  </si>
  <si>
    <t>招商银行股份有限公司东莞虎门港支行</t>
  </si>
  <si>
    <t>招商银行股份有限公司东莞寮步支行</t>
  </si>
  <si>
    <t>招商银行股份有限公司东莞星城支行</t>
  </si>
  <si>
    <t>招商银行股份有限公司东莞分行营业部</t>
  </si>
  <si>
    <t>招商银行股份有限公司东莞凤岗支行</t>
  </si>
  <si>
    <t>招商银行股份有限公司东莞石碣支行</t>
  </si>
  <si>
    <t>招商银行股份有限公司东莞时代城支行</t>
  </si>
  <si>
    <t>招商银行股份有限公司东莞东门路支行</t>
  </si>
  <si>
    <t>招商银行股份有限公司东莞旗峰支行</t>
  </si>
  <si>
    <t>招商银行股份有限公司东莞连升路支行</t>
  </si>
  <si>
    <t>招商银行股份有限公司东莞凯旋公馆支行</t>
  </si>
  <si>
    <t>招商银行股份有限公司东莞东泰支行</t>
  </si>
  <si>
    <t>招商银行股份有限公司东莞金域华府支行</t>
  </si>
  <si>
    <t>招商银行股份有限公司东莞东骏路支行</t>
  </si>
  <si>
    <t>招商银行股份有限公司东莞恒大雅苑支行</t>
  </si>
  <si>
    <t>招商银行股份有限公司中山分行</t>
  </si>
  <si>
    <t>招商银行股份有限公司中山分行营业部</t>
  </si>
  <si>
    <t>招商银行股份有限公司中山小榄支行</t>
  </si>
  <si>
    <t>招商银行股份有限公司中山古镇支行</t>
  </si>
  <si>
    <t>招商银行股份有限公司中山石岐科技支行</t>
  </si>
  <si>
    <t>招商银行股份有限公司中山三乡支行</t>
  </si>
  <si>
    <t>招商银行股份有限公司南宁分行</t>
  </si>
  <si>
    <t>招商银行股份有限公司南宁分行东葛路支行</t>
  </si>
  <si>
    <t>招商银行股份有限公司南宁分行营业部</t>
  </si>
  <si>
    <t>招商银行股份有限公司南宁民主路支行</t>
  </si>
  <si>
    <t>招商银行股份有限公司南宁东盟商务区支行</t>
  </si>
  <si>
    <t>招商银行股份有限公司南宁五一路支行</t>
  </si>
  <si>
    <t>招商银行股份有限公司南宁朝阳路支行</t>
  </si>
  <si>
    <t>招商银行股份有限公司南宁民族大道支行</t>
  </si>
  <si>
    <t>招商银行股份有限公司南宁高新区支行</t>
  </si>
  <si>
    <t>招商银行股份有限公司南宁凤翔路支行</t>
  </si>
  <si>
    <t>招商银行股份有限公司南宁双拥路支行</t>
  </si>
  <si>
    <t>招商银行股份有限公司南宁英华路支行</t>
  </si>
  <si>
    <t>招商银行股份有限公司柳州分行</t>
  </si>
  <si>
    <t>招商银行股份有限公司柳州柳北支行</t>
  </si>
  <si>
    <t>招商银行股份有限公司柳州城中支行</t>
  </si>
  <si>
    <t>招商银行股份有限公司柳州河西支行</t>
  </si>
  <si>
    <t>招商银行股份有限公司海口分行</t>
  </si>
  <si>
    <t>招商银行股份有限公司海口分行营业部</t>
  </si>
  <si>
    <t>招商银行股份有限公司海口国贸支行</t>
  </si>
  <si>
    <t>招商银行股份有限公司海口海甸支行</t>
  </si>
  <si>
    <t>招商银行股份有限公司海口国兴支行</t>
  </si>
  <si>
    <t>招商银行股份有限公司海口海秀支行</t>
  </si>
  <si>
    <t>招商银行股份有限公司海口南海大道支行</t>
  </si>
  <si>
    <t>招商银行股份有限公司成都世豪广场支行</t>
  </si>
  <si>
    <t>招商银行股份有限公司成都光华南三路支行</t>
  </si>
  <si>
    <t>招商银行股份有限公司成都福锦路支行</t>
  </si>
  <si>
    <t>招商银行股份有限公司成都华润二十四城支行</t>
  </si>
  <si>
    <t>招商银行股份有限公司重庆蓝湖郡支行</t>
  </si>
  <si>
    <t>招商银行股份有限公司重庆巴南支行</t>
  </si>
  <si>
    <t>招商银行股份有限公司重庆加州支行</t>
  </si>
  <si>
    <t>招商银行股份有限公司重庆融侨半岛支行</t>
  </si>
  <si>
    <t>招商银行股份有限公司重庆长寿支行</t>
  </si>
  <si>
    <t>招商银行股份有限公司重庆大学城支行</t>
  </si>
  <si>
    <t>招商银行股份有限公司重庆鲁能星城支行</t>
  </si>
  <si>
    <t>招商银行股份有限公司重庆杨家坪支行</t>
  </si>
  <si>
    <t>招商银行股份有限公司重庆金科十二坊支行</t>
  </si>
  <si>
    <t>招商银行股份有限公司重庆两江支行</t>
  </si>
  <si>
    <t>招商银行股份有限公司重庆江与城支行</t>
  </si>
  <si>
    <t>招商银行股份有限公司重庆解放碑支行</t>
  </si>
  <si>
    <t>招商银行股份有限公司重庆九龙科技新城支行</t>
  </si>
  <si>
    <t>招商银行股份有限公司重庆瑞天支行</t>
  </si>
  <si>
    <t>招商银行重庆洋河支行</t>
  </si>
  <si>
    <t>招商银行股份有限公司重庆大渡口支行</t>
  </si>
  <si>
    <t>招商银行股份有限公司重庆江津支行</t>
  </si>
  <si>
    <t>招商银行股份有限公司重庆金州大道支行</t>
  </si>
  <si>
    <t>招商银行股份有限公司重庆冉家坝支行</t>
  </si>
  <si>
    <t>招商银行股份有限公司重庆璧山支行</t>
  </si>
  <si>
    <t>招商银行股份有限公司重庆大石坝支行</t>
  </si>
  <si>
    <t>招商银行股份有限公司重庆水晶郦城支行</t>
  </si>
  <si>
    <t>招商银行股份有限公司重庆分行</t>
  </si>
  <si>
    <t>招商银行重庆分行营业部</t>
  </si>
  <si>
    <t>招商银行重庆分行渝中支行</t>
  </si>
  <si>
    <t>招商银行重庆分行江北支行</t>
  </si>
  <si>
    <t>招商银行重庆分行南岸支行</t>
  </si>
  <si>
    <t>招商银行重庆分行上清寺支行</t>
  </si>
  <si>
    <t>招商银行重庆分行沙坪坝支行</t>
  </si>
  <si>
    <t>招商银行重庆分行大坪支行</t>
  </si>
  <si>
    <t>招商银行重庆分行高新支行</t>
  </si>
  <si>
    <t>招商银行重庆分行九龙坡支行</t>
  </si>
  <si>
    <t>招商银行重庆分行观音桥支行</t>
  </si>
  <si>
    <t>招商银行重庆分行较场口支行</t>
  </si>
  <si>
    <t>招商银行重庆分行渝北支行</t>
  </si>
  <si>
    <t>招商银行重庆分行三峡广场支行</t>
  </si>
  <si>
    <t>招商银行股份有限公司重庆北部新区支行</t>
  </si>
  <si>
    <t>招商银行股份有限公司重庆涪陵分行</t>
  </si>
  <si>
    <t>招商银行股份有限公司贵阳分行</t>
  </si>
  <si>
    <t>招商银行股份有限公司贵阳新世界支行</t>
  </si>
  <si>
    <t>招商银行股份有限公司贵阳中大广场支行</t>
  </si>
  <si>
    <t>招商银行股份有限公司贵阳世纪新城支行</t>
  </si>
  <si>
    <t>招商银行股份有限公司贵阳小河支行</t>
  </si>
  <si>
    <t>招商银行昆明分行</t>
  </si>
  <si>
    <t>招商银行昆明分行营业部</t>
  </si>
  <si>
    <t>招商银行昆明滇池路支行</t>
  </si>
  <si>
    <t>招商银行昆明人民西路支行</t>
  </si>
  <si>
    <t>招商银行股份有限公司昆明高新支行</t>
  </si>
  <si>
    <t>招商银行昆明人民中路支行</t>
  </si>
  <si>
    <t>招商银行昆明金星支行</t>
  </si>
  <si>
    <t>招商银行股份有限公司昆明东站支行</t>
  </si>
  <si>
    <t>招商银行昆明拓东路支行</t>
  </si>
  <si>
    <t>招商银行昆明关上支行</t>
  </si>
  <si>
    <t>招商银行股份有限公司昆明东风西路支行</t>
  </si>
  <si>
    <t>招商银行股份有限公司昆明小康大道支行</t>
  </si>
  <si>
    <t>招商银行股份有限公司昆明翠湖支行</t>
  </si>
  <si>
    <t>招商银行股份有限公司昆明金江支行</t>
  </si>
  <si>
    <t>招商银行昆明世纪城支行</t>
  </si>
  <si>
    <t>招商银行昆明兴科路支行</t>
  </si>
  <si>
    <t>招商银行昆明西园路支行</t>
  </si>
  <si>
    <t>招商银行昆明东风东路支行</t>
  </si>
  <si>
    <t>招商银行昆明分行票据业务部</t>
  </si>
  <si>
    <t>招商银行昆明北京路支行</t>
  </si>
  <si>
    <t>招商银行昆明广福路支行</t>
  </si>
  <si>
    <t>招商银行昆明十里长街支行</t>
  </si>
  <si>
    <t>招商银行股份有限公司昆明广卫支行</t>
  </si>
  <si>
    <t>招商银行股份有限公司昆明南亚支行</t>
  </si>
  <si>
    <t>招商银行股份有限公司昆明经济开发区支行</t>
  </si>
  <si>
    <t>招商银行股份有限公司昆明滇池度假区支行</t>
  </si>
  <si>
    <t>招商银行股份有限公司昆明联盟路支行</t>
  </si>
  <si>
    <t>招商银行曲靖分行</t>
  </si>
  <si>
    <t>招商银行曲靖分行营业部</t>
  </si>
  <si>
    <t>招商银行股份有限公司曲靖翠峰支行</t>
  </si>
  <si>
    <t>招商银行股份有限公司曲靖经开区支行</t>
  </si>
  <si>
    <t>招商银行股份有限公司红河个旧支行</t>
  </si>
  <si>
    <t>招商银行股份有限公司红河分行</t>
  </si>
  <si>
    <t>招商银行股份有限公司红河建水小微支行</t>
  </si>
  <si>
    <t>招商银行丽江分行</t>
  </si>
  <si>
    <t>招商银行丽江分行营业部</t>
  </si>
  <si>
    <t>招商银行股份有限公司丽江福慧支行</t>
  </si>
  <si>
    <t>招商银行股份有限公司西安分行</t>
  </si>
  <si>
    <t>招商银行股份有限公司西安分行营业部</t>
  </si>
  <si>
    <t>招商银行股份有限公司西安南大街支行</t>
  </si>
  <si>
    <t>招商银行股份有限公司西安城东支行</t>
  </si>
  <si>
    <t>招商银行股份有限公司西安城南支行</t>
  </si>
  <si>
    <t>招商银行股份有限公司西安小寨支行</t>
  </si>
  <si>
    <t>招商银行股份有限公司西安钟楼支行</t>
  </si>
  <si>
    <t>招商银行股份有限公司西安高新技术开发区支行</t>
  </si>
  <si>
    <t>招商银行股份有限公司西安朝阳门支行</t>
  </si>
  <si>
    <t>招商银行股份有限公司西安雁塔路支行</t>
  </si>
  <si>
    <t>招商银行股份有限公司西安城西支行</t>
  </si>
  <si>
    <t>招商银行股份有限公司西安城北支行</t>
  </si>
  <si>
    <t>招商银行股份有限公司西安北大街支行</t>
  </si>
  <si>
    <t>招商银行股份有限公司西安朱雀大街支行</t>
  </si>
  <si>
    <t>招商银行股份有限公司西安太白路支行</t>
  </si>
  <si>
    <t>招商银行股份有限公司西安西影路支行</t>
  </si>
  <si>
    <t>招商银行股份有限公司西安科技路支行</t>
  </si>
  <si>
    <t>招商银行股份有限公司西安未央路支行</t>
  </si>
  <si>
    <t>招商银行股份有限公司西安凤城二路支行</t>
  </si>
  <si>
    <t>招商银行股份有限公司西安枫林绿洲支行</t>
  </si>
  <si>
    <t>招商银行股份有限公司西安白沙路支行</t>
  </si>
  <si>
    <t>招商银行股份有限公司西安分行票据业务部</t>
  </si>
  <si>
    <t>招商银行股份有限公司西安曲江池北路支行</t>
  </si>
  <si>
    <t>招商银行股份有限公司西安曲江支行</t>
  </si>
  <si>
    <t>招商银行股份有限公司西安和平路支行</t>
  </si>
  <si>
    <t>招商银行股份有限公司西安咸宁路支行</t>
  </si>
  <si>
    <t>招商银行股份有限公司西安文景路支行</t>
  </si>
  <si>
    <t>招商银行股份有限公司西安丈八路支行</t>
  </si>
  <si>
    <t>招商银行股份有限公司陕西自贸试验区西安高新科技支行</t>
  </si>
  <si>
    <t>招商银行股份有限公司西安土门支行</t>
  </si>
  <si>
    <t>招商银行股份有限公司西安电子二路支行</t>
  </si>
  <si>
    <t>招商银行股份有限公司西安大寨路支行</t>
  </si>
  <si>
    <t>招商银行股份有限公司西安枣园西路支行</t>
  </si>
  <si>
    <t>招商银行股份有限公司西安雁展路支行</t>
  </si>
  <si>
    <t>招商银行股份有限公司西安西长安街支行</t>
  </si>
  <si>
    <t>招商银行股份有限公司西安大庆路支行</t>
  </si>
  <si>
    <t>招商银行股份有限公司西安曲江池东路支行</t>
  </si>
  <si>
    <t>招商银行股份有限公司西安大兴东路支行</t>
  </si>
  <si>
    <t>招商银行股份有限公司西安紫薇田园都市支行</t>
  </si>
  <si>
    <t>招商银行股份有限公司宝鸡分行营业部</t>
  </si>
  <si>
    <t>招商银行股份有限公司宝鸡左岸新城支行</t>
  </si>
  <si>
    <t>招商银行股份有限公司宝鸡新福路支行</t>
  </si>
  <si>
    <t>招商银行股份有限公司咸阳西咸大道支行</t>
  </si>
  <si>
    <t>招商银行股份有限公司咸阳人民东路支行</t>
  </si>
  <si>
    <t>招商银行股份有限公司咸阳分行营业部</t>
  </si>
  <si>
    <t>招商银行股份有限公司榆林分行营业部</t>
  </si>
  <si>
    <t>招商银行股份有限公司榆林金沙路支行</t>
  </si>
  <si>
    <t>招商银行股份有限公司榆林航宇路支行</t>
  </si>
  <si>
    <t>招商银行股份有限公司榆林神木支行</t>
  </si>
  <si>
    <t>招商银行股份有限公司榆林府谷支行</t>
  </si>
  <si>
    <t>招商银行兰州分行</t>
  </si>
  <si>
    <t>招商银行兰州分行营业部</t>
  </si>
  <si>
    <t>招商银行兰州东岗支行</t>
  </si>
  <si>
    <t>招商银行兰州七里河支行</t>
  </si>
  <si>
    <t>招商银行兰州西固支行</t>
  </si>
  <si>
    <t>招商银行兰州城关支行</t>
  </si>
  <si>
    <t>招商银行兰州中央广场支行</t>
  </si>
  <si>
    <t>招商银行兰州城东支行</t>
  </si>
  <si>
    <t>招商银行兰州天水路支行</t>
  </si>
  <si>
    <t>招商银行股份有限公司兰州中山路支行</t>
  </si>
  <si>
    <t>招商银行股份有限公司兰州小西湖支行</t>
  </si>
  <si>
    <t>招商银行股份有限公司兰州天鹅湖支行</t>
  </si>
  <si>
    <t>招商银行股份有限公司兰州东口支行</t>
  </si>
  <si>
    <t>招商银行股份有限公司兰州安宁支行</t>
  </si>
  <si>
    <t>招商银行兰州城南支行</t>
  </si>
  <si>
    <t>招商银行股份有限公司兰州新港城支行</t>
  </si>
  <si>
    <t>招商银行股份有限公司兰州渭源路支行</t>
  </si>
  <si>
    <t>招商银行股份有限公司兰州西站支行</t>
  </si>
  <si>
    <t>招商银行股份有限公司兰州新区支行</t>
  </si>
  <si>
    <t>招商银行股份有限公司兰州火车站西路支行</t>
  </si>
  <si>
    <t>招商银行股份有限公司兰州北滨河路支行</t>
  </si>
  <si>
    <t>招商银行股份有限公司兰州东岗东路支行</t>
  </si>
  <si>
    <t>招商银行股份有限公司兰州广武门支行</t>
  </si>
  <si>
    <t>招商银行股份有限公司兰州金昌南路支行</t>
  </si>
  <si>
    <t>招商银行股份有限公司兰州分行票据业务部</t>
  </si>
  <si>
    <t>招商银行股份有限公司西宁分行</t>
  </si>
  <si>
    <t>招商银行股份有限公司西宁城西支行</t>
  </si>
  <si>
    <t>招商银行股份有限公司西宁城中支行</t>
  </si>
  <si>
    <t>招商银行股份有限公司西宁湟光支行</t>
  </si>
  <si>
    <t>招商银行股份有限公司银川分行营业部</t>
  </si>
  <si>
    <t>招商银行股份有限公司银川金融街支行</t>
  </si>
  <si>
    <t>招商银行股份有限公司银川新世纪支行</t>
  </si>
  <si>
    <t>招商银行股份有限公司银川德胜支行</t>
  </si>
  <si>
    <t>招商银行股份有限公司银川枫林湾支行</t>
  </si>
  <si>
    <t>招商银行股份有限公司银川福州街支行</t>
  </si>
  <si>
    <t>招商银行股份有限公司银川丽景街支行</t>
  </si>
  <si>
    <t>招商银行股份有限公司银川阅海万家支行</t>
  </si>
  <si>
    <t>招商银行股份有限公司银川宝湖路支行</t>
  </si>
  <si>
    <t>招商银行股份有限公司银川分行</t>
  </si>
  <si>
    <t>招商银行股份有限公司乌鲁木齐百园路支行</t>
  </si>
  <si>
    <t>招商银行股份有限公司乌鲁木齐华凌支行</t>
  </si>
  <si>
    <t>兴业银行股份有限公司天津滨海新区大港支行</t>
  </si>
  <si>
    <t>兴业银行股份有限公司天津蓟州支行</t>
  </si>
  <si>
    <t>兴业银行股份有限公司石家庄开发区科技支行</t>
  </si>
  <si>
    <t>兴业银行股份有限公司石家庄金马路支行</t>
  </si>
  <si>
    <t>兴业银行股份有限公司唐山大里路支行</t>
  </si>
  <si>
    <t>兴业银行股份有限公司遵化支行</t>
  </si>
  <si>
    <t>兴业银行股份有限公司邢台中兴支行</t>
  </si>
  <si>
    <t>兴业银行股份有限公司沙河支行</t>
  </si>
  <si>
    <t>兴业银行股份有限公司黄骅支行</t>
  </si>
  <si>
    <t>兴业银行股份有限公司廊坊建设路支行</t>
  </si>
  <si>
    <t>兴业银行股份有限公司固安支行</t>
  </si>
  <si>
    <t>兴业银行股份有限公司永清支行</t>
  </si>
  <si>
    <t>兴业银行股份有限公司太原分行</t>
  </si>
  <si>
    <t>兴业银行股份有限公司太原分行营业部</t>
  </si>
  <si>
    <t>兴业银行股份有限公司太原桃园支行</t>
  </si>
  <si>
    <t>兴业银行股份有限公司太原南内环支行</t>
  </si>
  <si>
    <t>兴业银行股份有限公司太原长风街支行</t>
  </si>
  <si>
    <t>兴业银行股份有限公司太原大营盘支行</t>
  </si>
  <si>
    <t>兴业银行股份有限公司太原漪汾支行</t>
  </si>
  <si>
    <t>兴业银行股份有限公司太原并州路支行</t>
  </si>
  <si>
    <t>兴业银行股份有限公司太原迎泽支行</t>
  </si>
  <si>
    <t>兴业银行股份有限公司太原体育路支行</t>
  </si>
  <si>
    <t>兴业银行股份有限公司太原太钢支行</t>
  </si>
  <si>
    <t>兴业银行股份有限公司太原朝阳街支行</t>
  </si>
  <si>
    <t>兴业银行股份有限公司太原晋祠路支行</t>
  </si>
  <si>
    <t>兴业银行股份有限公司太原千峰南路支行</t>
  </si>
  <si>
    <t>兴业银行股份有限公司太原康宁街支行</t>
  </si>
  <si>
    <t>兴业银行股份有限公司太原晋阳街支行</t>
  </si>
  <si>
    <t>兴业银行股份有限公司太原北城支行</t>
  </si>
  <si>
    <t>兴业银行股份有限公司太原平阳路支行</t>
  </si>
  <si>
    <t>兴业银行股份有限公司大同分行</t>
  </si>
  <si>
    <t>兴业银行股份有限公司大同同煤支行</t>
  </si>
  <si>
    <t>兴业银行股份有限公司长治分行</t>
  </si>
  <si>
    <t>兴业银行股份有限公司长治高新区支行</t>
  </si>
  <si>
    <t>兴业银行股份有限公司晋城分行专业处理中心</t>
  </si>
  <si>
    <t>兴业银行股份有限公司晋城分行</t>
  </si>
  <si>
    <t>兴业银行股份有限公司晋城红星街支行</t>
  </si>
  <si>
    <t>兴业银行股份有限公司晋城泽州路支行</t>
  </si>
  <si>
    <t>兴业银行股份有限公司晋城开发区支行</t>
  </si>
  <si>
    <t>兴业银行股份有限公司晋城高平支行</t>
  </si>
  <si>
    <t>兴业银行股份有限公司晋中分行专业处理中心</t>
  </si>
  <si>
    <t>兴业银行股份有限公司晋中分行</t>
  </si>
  <si>
    <t>兴业银行股份有限公司晋中中都支行</t>
  </si>
  <si>
    <t>兴业银行股份有限公司晋中安宁支行</t>
  </si>
  <si>
    <t>兴业银行股份有限公司晋中迎宾街支行</t>
  </si>
  <si>
    <t>兴业银行股份有限公司晋中左权支行</t>
  </si>
  <si>
    <t>兴业银行股份有限公司晋中介休支行</t>
  </si>
  <si>
    <t>兴业银行股份有限公司临汾分行</t>
  </si>
  <si>
    <t>兴业银行股份有限公司临汾鼓楼支行</t>
  </si>
  <si>
    <t>兴业银行股份有限公司临汾东城支行</t>
  </si>
  <si>
    <t>兴业银行股份有限公司呼和浩特巨海城支行</t>
  </si>
  <si>
    <t>兴业银行股份有限公司呼和浩特石羊桥路支行</t>
  </si>
  <si>
    <t>兴业银行股份有限公司呼和浩特润宇支行</t>
  </si>
  <si>
    <t>兴业银行股份有限公司呼和浩特鼓楼支行</t>
  </si>
  <si>
    <t>兴业银行股份有限公司呼和浩特呼和佳地支行</t>
  </si>
  <si>
    <t>兴业银行沈阳分行作业中心</t>
  </si>
  <si>
    <t>兴业银行沈阳分行营业部</t>
  </si>
  <si>
    <t>兴业银行沈阳沈河支行</t>
  </si>
  <si>
    <t>兴业银行股份有限公司沈阳五里河支行</t>
  </si>
  <si>
    <t>兴业银行沈阳铁西支行</t>
  </si>
  <si>
    <t>兴业银行沈阳皇姑支行</t>
  </si>
  <si>
    <t>兴业银行沈阳兴顺支行</t>
  </si>
  <si>
    <t>兴业银行股份有限公司沈阳五爱街支行</t>
  </si>
  <si>
    <t>兴业银行股份有限公司沈阳大东支行</t>
  </si>
  <si>
    <t>兴业银行股份有限公司沈阳怒江街支行</t>
  </si>
  <si>
    <t>兴业银行股份有限公司沈阳南塔街支行</t>
  </si>
  <si>
    <t>兴业银行股份有限公司沈阳浑南新区支行</t>
  </si>
  <si>
    <t>兴业银行股份有限公司沈阳启工街支行</t>
  </si>
  <si>
    <t>兴业银行股份有限公司沈阳青年大街支行</t>
  </si>
  <si>
    <t>兴业银行股份有限公司沈阳长白支行</t>
  </si>
  <si>
    <t>兴业银行股份有限公司沈阳和平支行</t>
  </si>
  <si>
    <t>兴业银行股份有限公司沈阳泰山路支行</t>
  </si>
  <si>
    <t>兴业银行股份有限公司大连希望大厦支行</t>
  </si>
  <si>
    <t>兴业银行股份有限公司大连锦绣支行</t>
  </si>
  <si>
    <t>兴业银行股份有限公司大连瓦房店支行</t>
  </si>
  <si>
    <t>兴业银行股份有限公司鞍山分行</t>
  </si>
  <si>
    <t>兴业银行股份有限公司鞍山湖南支行</t>
  </si>
  <si>
    <t>兴业银行股份有限公司鞍山立山支行</t>
  </si>
  <si>
    <t>兴业银行股份有限公司本溪分行</t>
  </si>
  <si>
    <t>兴业银行股份有限公司本溪长江支行</t>
  </si>
  <si>
    <t>兴业银行股份有限公司营口大石桥支行</t>
  </si>
  <si>
    <t>兴业银行股份有限公司营口鲅鱼圈支行</t>
  </si>
  <si>
    <t>兴业银行股份有限公司盘锦分行</t>
  </si>
  <si>
    <t>兴业银行股份有限公司盘锦双台子支行</t>
  </si>
  <si>
    <t>兴业银行股份有限公司长春分行</t>
  </si>
  <si>
    <t>兴业银行股份有限公司长春一汽支行</t>
  </si>
  <si>
    <t>兴业银行股份有限公司长春二道支行</t>
  </si>
  <si>
    <t>兴业银行股份有限公司长春朝阳支行</t>
  </si>
  <si>
    <t>兴业银行股份有限公司长春绿园支行</t>
  </si>
  <si>
    <t>兴业银行股份有限公司长春亚泰大街支行</t>
  </si>
  <si>
    <t>兴业银行股份有限公司长春经开支行</t>
  </si>
  <si>
    <t>兴业银行股份有限公司长春临河街支行</t>
  </si>
  <si>
    <t>兴业银行股份有限公司长春湖西路支行</t>
  </si>
  <si>
    <t>兴业银行股份有限公司长春天茂湖支行</t>
  </si>
  <si>
    <t>兴业银行股份有限公司长春北湖支行</t>
  </si>
  <si>
    <t>兴业银行股份有限公司长春前进大街支行</t>
  </si>
  <si>
    <t>兴业银行股份有限公司长春高新支行</t>
  </si>
  <si>
    <t>兴业银行股份有限公司长春净月支行</t>
  </si>
  <si>
    <t>兴业银行股份有限公司长春西安大路支行</t>
  </si>
  <si>
    <t>兴业银行股份有限公司长春人民广场支行</t>
  </si>
  <si>
    <t>兴业银行股份有限公司长春分行专业处理中心</t>
  </si>
  <si>
    <t>兴业银行股份有限公司吉林分行</t>
  </si>
  <si>
    <t>兴业银行股份有限公司吉林分行专业处理中心</t>
  </si>
  <si>
    <t>兴业银行股份有限公司吉林江南支行</t>
  </si>
  <si>
    <t>兴业银行股份有限公司吉林龙潭支行</t>
  </si>
  <si>
    <t>兴业银行股份有限公司延边分行</t>
  </si>
  <si>
    <t>兴业银行股份有限公司延边延西支行</t>
  </si>
  <si>
    <t>兴业银行股份有限公司延吉海兰路支行</t>
  </si>
  <si>
    <t>兴业银行股份有限公司齐齐哈尔分行</t>
  </si>
  <si>
    <t>兴业银行股份有限公司上海分行</t>
  </si>
  <si>
    <t>兴业银行股份有限公司上海分行营业部</t>
  </si>
  <si>
    <t>兴业银行股份有限公司上海静安支行</t>
  </si>
  <si>
    <t>兴业银行股份有限公司上海人民广场支行</t>
  </si>
  <si>
    <t>兴业银行股份有限公司上海长宁支行</t>
  </si>
  <si>
    <t>兴业银行股份有限公司上海黄浦支行</t>
  </si>
  <si>
    <t>兴业银行股份有限公司上海南外滩支行</t>
  </si>
  <si>
    <t>兴业银行股份有限公司上海淮海支行</t>
  </si>
  <si>
    <t>兴业银行股份有限公司上海陆家嘴支行</t>
  </si>
  <si>
    <t>兴业银行股份有限公司上海徐汇支行</t>
  </si>
  <si>
    <t>兴业银行股份有限公司上海虹口支行</t>
  </si>
  <si>
    <t>兴业银行股份有限公司上海浦东支行</t>
  </si>
  <si>
    <t>兴业银行股份有限公司上海虹桥支行</t>
  </si>
  <si>
    <t>兴业银行股份有限公司上海武宁支行</t>
  </si>
  <si>
    <t>兴业银行股份有限公司上海闸北支行</t>
  </si>
  <si>
    <t>兴业银行股份有限公司上海金沙江支行</t>
  </si>
  <si>
    <t>兴业银行股份有限公司上海卢湾支行</t>
  </si>
  <si>
    <t>兴业银行股份有限公司上海闵行支行</t>
  </si>
  <si>
    <t>兴业银行股份有限公司上海松江支行</t>
  </si>
  <si>
    <t>兴业银行股份有限公司上海华山支行</t>
  </si>
  <si>
    <t>兴业银行股份有限公司上海普陀支行</t>
  </si>
  <si>
    <t>兴业银行股份有限公司上海嘉定支行</t>
  </si>
  <si>
    <t>兴业银行股份有限公司上海杨浦支行</t>
  </si>
  <si>
    <t>兴业银行股份有限公司上海漕河泾支行</t>
  </si>
  <si>
    <t>兴业银行股份有限公司上海宝山支行</t>
  </si>
  <si>
    <t>兴业银行股份有限公司上海市南支行</t>
  </si>
  <si>
    <t>兴业银行股份有限公司上海南汇支行</t>
  </si>
  <si>
    <t>兴业银行股份有限公司上海大柏树支行</t>
  </si>
  <si>
    <t>兴业银行股份有限公司上海市中支行</t>
  </si>
  <si>
    <t>兴业银行股份有限公司上海七宝支行</t>
  </si>
  <si>
    <t>兴业银行股份有限公司上海青浦支行</t>
  </si>
  <si>
    <t>兴业银行股份有限公司上海奉贤支行</t>
  </si>
  <si>
    <t>兴业银行股份有限公司上海市北支行</t>
  </si>
  <si>
    <t>兴业银行股份有限公司上海市西支行</t>
  </si>
  <si>
    <t>兴业银行股份有限公司上海龙柏支行</t>
  </si>
  <si>
    <t>兴业银行股份有限公司上海五角场支行</t>
  </si>
  <si>
    <t>兴业银行股份有限公司上海沪闵支行</t>
  </si>
  <si>
    <t>兴业银行股份有限公司上海彭浦支行</t>
  </si>
  <si>
    <t>兴业银行股份有限公司上海交易所支行</t>
  </si>
  <si>
    <t>兴业银行股份有限公司上海天山支行</t>
  </si>
  <si>
    <t>兴业银行股份有限公司上海金桥支行</t>
  </si>
  <si>
    <t>兴业银行股份有限公司上海张江支行</t>
  </si>
  <si>
    <t>兴业银行股份有限公司上海丁香支行</t>
  </si>
  <si>
    <t>兴业银行股份有限公司上海张杨支行</t>
  </si>
  <si>
    <t>兴业银行股份有限公司上海自贸试验区分行</t>
  </si>
  <si>
    <t>兴业银行股份有限公司上海大华支行</t>
  </si>
  <si>
    <t>兴业银行股份有限公司上海南翔支行</t>
  </si>
  <si>
    <t>兴业银行股份有限公司上海芷江支行</t>
  </si>
  <si>
    <t>兴业银行股份有限公司上海自贸试验区临港新片区支行</t>
  </si>
  <si>
    <t>兴业银行股份有限公司上海虹桥商务区支行</t>
  </si>
  <si>
    <t>兴业银行股份有限公司上海外高桥支行</t>
  </si>
  <si>
    <t>兴业银行股份有限公司南京建邺支行</t>
  </si>
  <si>
    <t>兴业银行股份有限公司无锡梁溪支行</t>
  </si>
  <si>
    <t>兴业银行股份有限公司徐州鼓楼支行</t>
  </si>
  <si>
    <t>兴业银行股份有限公司沛县支行</t>
  </si>
  <si>
    <t>兴业银行股份有限公司邳州支行</t>
  </si>
  <si>
    <t>兴业银行股份有限公司常州天宁支行</t>
  </si>
  <si>
    <t>兴业银行股份有限公司常州钟楼支行</t>
  </si>
  <si>
    <t>兴业银行苏州吴中支行</t>
  </si>
  <si>
    <t>兴业银行股份有限公司苏州姑苏支行</t>
  </si>
  <si>
    <t>兴业银行股份有限公司扬州广陵支行</t>
  </si>
  <si>
    <t>兴业银行股份有限公司扬州城中支行</t>
  </si>
  <si>
    <t>兴业银行股份有限公司泰兴支行</t>
  </si>
  <si>
    <t>兴业银行股份有限公司泰州南通路支行</t>
  </si>
  <si>
    <t>兴业银行股份有限公司丹阳支行</t>
  </si>
  <si>
    <t>兴业银行股份有限公司句容支行</t>
  </si>
  <si>
    <t>兴业银行股份有限公司扬中支行</t>
  </si>
  <si>
    <t>兴业银行股份有限公司温州乐清支行</t>
  </si>
  <si>
    <t>兴业银行股份有限公司嘉兴桐乡支行</t>
  </si>
  <si>
    <t>兴业银行股份有限公司湖州分行作业中心</t>
  </si>
  <si>
    <t>兴业银行股份有限公司湖州分行</t>
  </si>
  <si>
    <t>兴业银行股份有限公司湖州德清支行</t>
  </si>
  <si>
    <t>兴业银行股份有限公司福建自贸试验区福州片区分行</t>
  </si>
  <si>
    <t>兴业银行资金营运中心</t>
  </si>
  <si>
    <t>兴业银行股份有限公司福州金山支行</t>
  </si>
  <si>
    <t>兴业银行股份有限公司厦门自贸试验区象屿支行</t>
  </si>
  <si>
    <t>兴业银行股份有限公司厦门金湖支行</t>
  </si>
  <si>
    <t>兴业银行股份有限公司泉州晋江池店支行</t>
  </si>
  <si>
    <t>兴业银行股份有限公司漳州九龙大道支行</t>
  </si>
  <si>
    <t>兴业银行股份有限公司漳州古雷支行</t>
  </si>
  <si>
    <t>兴业银行股份有限公司漳州长泰支行</t>
  </si>
  <si>
    <t>兴业银行股份有限公司宁德财贸广场支行</t>
  </si>
  <si>
    <t>兴业银行股份有限公司龙岩长汀支行</t>
  </si>
  <si>
    <t>兴业银行南昌分行</t>
  </si>
  <si>
    <t>兴业银行南昌分行营业部</t>
  </si>
  <si>
    <t>兴业银行股份有限公司赣江新区支行</t>
  </si>
  <si>
    <t>兴业银行股份有限公司南昌叠山路支行</t>
  </si>
  <si>
    <t>兴业银行股份有限公司赣县支行</t>
  </si>
  <si>
    <t>兴业银行股份有限公司宜春丰城支行</t>
  </si>
  <si>
    <t>兴业银行股份有限公司宜春樟树支行</t>
  </si>
  <si>
    <t>兴业银行股份有限公司宜春高安支行</t>
  </si>
  <si>
    <t>兴业银行股份有限公司吉安分行</t>
  </si>
  <si>
    <t>兴业银行股份有限公司青岛李沧支行</t>
  </si>
  <si>
    <t>兴业银行股份有限公司青岛莱西支行</t>
  </si>
  <si>
    <t>兴业银行股份有限公司泰安岱岳支行</t>
  </si>
  <si>
    <t>兴业银行股份有限公司郑州科源路支行</t>
  </si>
  <si>
    <t>兴业银行股份有限公司平顶山新城区支行</t>
  </si>
  <si>
    <t>兴业银行股份有限公司武汉汉阳支行</t>
  </si>
  <si>
    <t>兴业银行股份有限公司长沙世纪城支行</t>
  </si>
  <si>
    <t>兴业银行股份有限公司长沙营盘路支行</t>
  </si>
  <si>
    <t>兴业银行股份有限公司长沙华晨支行</t>
  </si>
  <si>
    <t>兴业银行股份有限公司株洲石峰支行</t>
  </si>
  <si>
    <t>兴业银行股份有限公司株洲荷塘支行</t>
  </si>
  <si>
    <t>兴业银行股份有限公司湘潭易俗河支行</t>
  </si>
  <si>
    <t>兴业银行股份有限公司衡阳分行</t>
  </si>
  <si>
    <t>兴业银行股份有限公司广州分行清算中心</t>
  </si>
  <si>
    <t>兴业银行股份有限公司广州东风支行</t>
  </si>
  <si>
    <t>兴业银行股份有限公司广州五羊支行</t>
  </si>
  <si>
    <t>兴业银行股份有限公司广州天河北支行</t>
  </si>
  <si>
    <t>兴业银行股份有限公司广州天河支行</t>
  </si>
  <si>
    <t>兴业银行股份有限公司广州东山支行</t>
  </si>
  <si>
    <t>兴业银行股份有限公司广州分行</t>
  </si>
  <si>
    <t>兴业银行股份有限公司广州东城支行</t>
  </si>
  <si>
    <t>兴业银行股份有限公司广州中环支行</t>
  </si>
  <si>
    <t>兴业银行股份有限公司广州花城支行</t>
  </si>
  <si>
    <t>兴业银行股份有限公司广州海珠支行</t>
  </si>
  <si>
    <t>兴业银行股份有限公司广州新塘支行</t>
  </si>
  <si>
    <t>兴业银行股份有限公司广州越秀支行</t>
  </si>
  <si>
    <t>兴业银行股份有限公司广州江南支行</t>
  </si>
  <si>
    <t>兴业银行股份有限公司广州黄埔大道支行</t>
  </si>
  <si>
    <t>兴业银行股份有限公司广州珠江新城支行</t>
  </si>
  <si>
    <t>兴业银行股份有限公司广州番禺支行</t>
  </si>
  <si>
    <t>兴业银行股份有限公司广州白云支行</t>
  </si>
  <si>
    <t>兴业银行股份有限公司广州环市东支行</t>
  </si>
  <si>
    <t>兴业银行股份有限公司广州开发区支行</t>
  </si>
  <si>
    <t>兴业银行股份有限公司广州黄埔支行</t>
  </si>
  <si>
    <t>兴业银行股份有限公司广州增城支行</t>
  </si>
  <si>
    <t>兴业银行股份有限公司广州花都支行</t>
  </si>
  <si>
    <t>兴业银行股份有限公司广州芳和花园支行</t>
  </si>
  <si>
    <t>兴业银行股份有限公司广州康王路支行</t>
  </si>
  <si>
    <t>兴业银行股份有限公司广州市桥支行</t>
  </si>
  <si>
    <t>兴业银行股份有限公司广州荔湾支行</t>
  </si>
  <si>
    <t>兴业银行股份有限公司珠海分行</t>
  </si>
  <si>
    <t>兴业银行股份有限公司珠海分行专业处理中心</t>
  </si>
  <si>
    <t>兴业银行股份有限公司珠海拱北支行</t>
  </si>
  <si>
    <t>兴业银行股份有限公司珠海香洲支行</t>
  </si>
  <si>
    <t>兴业银行股份有限公司广东自贸试验区横琴分行</t>
  </si>
  <si>
    <t>兴业银行股份有限公司珠海高新支行</t>
  </si>
  <si>
    <t>兴业银行股份有限公司汕头分行营业部</t>
  </si>
  <si>
    <t>兴业银行股份有限公司汕头分行</t>
  </si>
  <si>
    <t>兴业银行股份有限公司汕头潮阳支行</t>
  </si>
  <si>
    <t>兴业银行股份有限公司佛山分行</t>
  </si>
  <si>
    <t>兴业银行股份有限公司佛山南海桂东支行</t>
  </si>
  <si>
    <t>兴业银行股份有限公司佛山卫国支行</t>
  </si>
  <si>
    <t>兴业银行股份有限公司佛山季华支行</t>
  </si>
  <si>
    <t>兴业银行股份有限公司佛山石湾支行</t>
  </si>
  <si>
    <t>兴业银行股份有限公司佛山荷园支行</t>
  </si>
  <si>
    <t>兴业银行股份有限公司佛山湖景支行</t>
  </si>
  <si>
    <t>兴业银行股份有限公司佛山澜石支行</t>
  </si>
  <si>
    <t>兴业银行股份有限公司佛山玫瑰园支行</t>
  </si>
  <si>
    <t>兴业银行股份有限公司佛山南海支行</t>
  </si>
  <si>
    <t>兴业银行股份有限公司佛山分行专业处理中心</t>
  </si>
  <si>
    <t>兴业银行股份有限公司佛山南海千灯湖支行</t>
  </si>
  <si>
    <t>兴业银行股份有限公司佛山南海黄岐支行</t>
  </si>
  <si>
    <t>兴业银行股份有限公司佛山大沥支行</t>
  </si>
  <si>
    <t>兴业银行股份有限公司佛山三水支行</t>
  </si>
  <si>
    <t>兴业银行股份有限公司佛山普君支行</t>
  </si>
  <si>
    <t>兴业银行股份有限公司佛山南海狮山支行</t>
  </si>
  <si>
    <t>兴业银行股份有限公司佛山顺德支行</t>
  </si>
  <si>
    <t>兴业银行股份有限公司佛山顺德大良支行</t>
  </si>
  <si>
    <t>兴业银行股份有限公司佛山顺德容桂支行</t>
  </si>
  <si>
    <t>兴业银行股份有限公司佛山顺德乐从支行</t>
  </si>
  <si>
    <t>兴业银行股份有限公司佛山高明支行</t>
  </si>
  <si>
    <t>兴业银行股份有限公司佛山顺德北窖支行</t>
  </si>
  <si>
    <t>兴业银行股份有限公司佛山顺德龙江支行</t>
  </si>
  <si>
    <t>兴业银行股份有限公司佛山顺德勒流支行</t>
  </si>
  <si>
    <t>兴业银行股份有限公司佛山顺德陈村支行</t>
  </si>
  <si>
    <t>兴业银行股份有限公司江门分行专业处理中心</t>
  </si>
  <si>
    <t>兴业银行股份有限公司江门分行</t>
  </si>
  <si>
    <t>兴业银行股份有限公司江门新会支行</t>
  </si>
  <si>
    <t>兴业银行股份有限公司江门北新区支行</t>
  </si>
  <si>
    <t>兴业银行股份有限公司江门高新开发区科技支行</t>
  </si>
  <si>
    <t>兴业银行股份有限公司江门鹤山支行</t>
  </si>
  <si>
    <t>兴业银行股份有限公司东莞分行专业处理中心</t>
  </si>
  <si>
    <t>兴业银行股份有限公司东莞分行</t>
  </si>
  <si>
    <t>兴业银行股份有限公司东莞长安支行</t>
  </si>
  <si>
    <t>兴业银行股份有限公司东莞虎门支行</t>
  </si>
  <si>
    <t>兴业银行股份有限公司东莞东城支行</t>
  </si>
  <si>
    <t>兴业银行股份有限公司东莞常平支行</t>
  </si>
  <si>
    <t>兴业银行股份有限公司东莞大朗支行</t>
  </si>
  <si>
    <t>兴业银行股份有限公司东莞厚街支行</t>
  </si>
  <si>
    <t>兴业银行股份有限公司东莞南城支行</t>
  </si>
  <si>
    <t>兴业银行股份有限公司东莞塘厦支行</t>
  </si>
  <si>
    <t>兴业银行股份有限公司东莞东泰支行</t>
  </si>
  <si>
    <t>兴业银行股份有限公司东莞石龙支行</t>
  </si>
  <si>
    <t>兴业银行股份有限公司东莞石碣支行</t>
  </si>
  <si>
    <t>兴业银行股份有限公司东莞寮步支行</t>
  </si>
  <si>
    <t>兴业银行股份有限公司东莞松山湖支行</t>
  </si>
  <si>
    <t>兴业银行股份有限公司中山分行专业处理中心</t>
  </si>
  <si>
    <t>兴业银行股份有限公司中山分行</t>
  </si>
  <si>
    <t>兴业银行股份有限公司中山小榄支行</t>
  </si>
  <si>
    <t>兴业银行股份有限公司中山古镇支行</t>
  </si>
  <si>
    <t>兴业银行股份有限公司中山沙溪支行</t>
  </si>
  <si>
    <t>兴业银行股份有限公司中山石岐支行</t>
  </si>
  <si>
    <t>兴业银行股份有限公司中山开发区科技支行</t>
  </si>
  <si>
    <t>兴业银行股份有限公司桂林高新支行</t>
  </si>
  <si>
    <t>兴业银行股份有限公司成都人北支行</t>
  </si>
  <si>
    <t>兴业银行股份有限公司成都温江支行</t>
  </si>
  <si>
    <t>兴业银行股份有限公司重庆永川支行</t>
  </si>
  <si>
    <t>兴业银行股份有限公司重庆解放碑支行</t>
  </si>
  <si>
    <t>兴业银行股份有限公司重庆江津支行</t>
  </si>
  <si>
    <t>兴业银行股份有限公司贵阳南明支行</t>
  </si>
  <si>
    <t>兴业银行股份有限公司昆明分行</t>
  </si>
  <si>
    <t>兴业银行昆明分行营业部</t>
  </si>
  <si>
    <t>兴业银行股份有限公司昆明翠湖支行</t>
  </si>
  <si>
    <t>兴业银行股份有限公司昆明北京路支行</t>
  </si>
  <si>
    <t>兴业银行股份有限公司昆明官渡支行</t>
  </si>
  <si>
    <t>兴业银行股份有限公司昆明人民西路支行</t>
  </si>
  <si>
    <t>兴业银行股份有限公司昆明拓东路支行</t>
  </si>
  <si>
    <t>兴业银行股份有限公司昆明经开区支行</t>
  </si>
  <si>
    <t>兴业银行股份有限公司昆明东聚支行</t>
  </si>
  <si>
    <t>兴业银行股份有限公司昆明金街支行</t>
  </si>
  <si>
    <t>兴业银行股份有限公司昆明高新支行</t>
  </si>
  <si>
    <t>兴业银行股份有限公司昆明世纪城支行</t>
  </si>
  <si>
    <t>兴业银行股份有限公司昆明同德广场支行</t>
  </si>
  <si>
    <t>兴业银行股份有限公司昆明苏家塘支行</t>
  </si>
  <si>
    <t>兴业银行股份有限公司昆明云南映象支行</t>
  </si>
  <si>
    <t>兴业银行股份有限公司昆明小康大道支行</t>
  </si>
  <si>
    <t>兴业银行股份有限公司曲靖分行营业部</t>
  </si>
  <si>
    <t>兴业银行股份有限公司大理分行营业部</t>
  </si>
  <si>
    <t>兴业银行股份有限公司西安粉巷支行</t>
  </si>
  <si>
    <t>兴业银行股份有限公司宝鸡分行</t>
  </si>
  <si>
    <t>兴业银行股份有限公司榆林神木支行</t>
  </si>
  <si>
    <t>兴业银行股份有限公司兰州东岗支行</t>
  </si>
  <si>
    <t>兴业银行股份有限公司兰州美林郡支行</t>
  </si>
  <si>
    <t>兴业银行股份有限公司兰州新区支行</t>
  </si>
  <si>
    <t>兴业银行股份有限公司兰州安宁支行</t>
  </si>
  <si>
    <t>兴业银行股份有限公司伊犁分行</t>
  </si>
  <si>
    <t>兴业银行股份有限公司霍尔果斯国际边境合作中心支行</t>
  </si>
  <si>
    <t>上海浦东发展银行北京经济技术开发区支行</t>
  </si>
  <si>
    <t>上海浦东发展银行股份有限公司北京顺义支行</t>
  </si>
  <si>
    <t>上海浦东发展银行股份有限公司北京大兴支行</t>
  </si>
  <si>
    <t>上海浦东发展银行股份有限公司北京天华园支行</t>
  </si>
  <si>
    <t>上海浦东发展银行股份有限公司北京昌平支行</t>
  </si>
  <si>
    <t>上海浦东发展银行股份有限公司北京通州宋庄支行</t>
  </si>
  <si>
    <t>上海浦东发展银行股份有限公司北京回龙观支行</t>
  </si>
  <si>
    <t>上海浦东发展银行股份有限公司北京陶然亭支行</t>
  </si>
  <si>
    <t>上海浦东发展银行股份有限公司天津东丽浦智支行</t>
  </si>
  <si>
    <t>上海浦东发展银行股份有限公司天津津南浦昭支行</t>
  </si>
  <si>
    <t>上海浦东发展银行股份有限公司天津自由贸易试验区分行</t>
  </si>
  <si>
    <t>上海浦东发展银行股份有限公司天津中北大道支行</t>
  </si>
  <si>
    <t>上海浦东发展银行股份有限公司天津白堤路支行</t>
  </si>
  <si>
    <t>上海浦东发展银行天津利津路支行</t>
  </si>
  <si>
    <t>上海浦东发展银行股份有限公司永年支行</t>
  </si>
  <si>
    <t>上海浦东发展银行股份有限公司保定鑫丰小微支行</t>
  </si>
  <si>
    <t>上海浦东发展银行股份有限公司河北雄安分行</t>
  </si>
  <si>
    <t>上海浦东发展银行股份有限公司廊坊分行</t>
  </si>
  <si>
    <t>上海浦东发展银行股份有限公司三河燕郊支行</t>
  </si>
  <si>
    <t>上海浦东发展银行股份有限公司衡水分行</t>
  </si>
  <si>
    <t>上海浦东发展银行股份有限公司衡水路北支行</t>
  </si>
  <si>
    <t>上海浦东发展银行股份有限公司襄垣支行</t>
  </si>
  <si>
    <t>上海浦东发展银行股份有限公司呼和浩特锡林路支行</t>
  </si>
  <si>
    <t>上海浦东发展银行股份有限公司呼和浩特成吉思汗大街支行</t>
  </si>
  <si>
    <t>上海浦东发展银行股份有限公司包头东河支行</t>
  </si>
  <si>
    <t>上海浦东发展银行股份有限公司包头九原支行</t>
  </si>
  <si>
    <t>上海浦东发展银行股份有限公司营口经济技术开发区支行</t>
  </si>
  <si>
    <t>上海浦东发展银行长春自由大路支行</t>
  </si>
  <si>
    <t>上海浦东发展银行长春临河街支行</t>
  </si>
  <si>
    <t>上海浦东发展银行长春吉林大路支行</t>
  </si>
  <si>
    <t>上海浦东发展银行长春高新支行</t>
  </si>
  <si>
    <t>上海浦东发展银行长春前进大街支行</t>
  </si>
  <si>
    <t>上海浦东发展银行股份有限公司长春湖西路支行</t>
  </si>
  <si>
    <t>上海浦东发展银行股份有限公司长春普阳街支行</t>
  </si>
  <si>
    <t>上海浦东发展银行股份有限公司长春南三环支行</t>
  </si>
  <si>
    <t>上海浦东发展银行股份有限公司长春北湖支行</t>
  </si>
  <si>
    <t>上海浦东发展银行股份有限公司长春明宇广场支行</t>
  </si>
  <si>
    <t>上海浦东发展银行股份有限公司长春会展中心支行</t>
  </si>
  <si>
    <t>上海浦东发展银行股份有限公司哈尔滨道外支行</t>
  </si>
  <si>
    <t>上海浦东发展银行股份有限公司哈尔滨松北支行</t>
  </si>
  <si>
    <t>浦发银行大庆分行营业部</t>
  </si>
  <si>
    <t>上海浦东发展银行股份有限公司顾村支行</t>
  </si>
  <si>
    <t>上海浦东发展银行股份有限公司宝钢大厦支行</t>
  </si>
  <si>
    <t>上海浦东发展银行股份有限公司东绣路支行</t>
  </si>
  <si>
    <t>上海浦东发展银行股份有限公司展想广场支行</t>
  </si>
  <si>
    <t>上海浦东发展银行股份有限公司张江科技支行</t>
  </si>
  <si>
    <t>上海浦东发展银行南京雨花支行</t>
  </si>
  <si>
    <t>上海浦东发展银行南京栖霞支行</t>
  </si>
  <si>
    <t>上海浦东发展银行股份有限公司邳州支行</t>
  </si>
  <si>
    <t>上海浦东发展银行股份有限公司金坛支行</t>
  </si>
  <si>
    <t>上海浦东发展银行常熟支行</t>
  </si>
  <si>
    <t>上海浦东发展银行张家港支行</t>
  </si>
  <si>
    <t>上海浦东发展银行股份有限公司东台支行</t>
  </si>
  <si>
    <t>上海浦东发展银行股份有限公司泰州姜堰支行</t>
  </si>
  <si>
    <t>上海浦东发展银行股份有限公司句容支行</t>
  </si>
  <si>
    <t>上海浦东发展银行杭州建德支行</t>
  </si>
  <si>
    <t>上海浦东发展银行股份有限公司金华浦江支行</t>
  </si>
  <si>
    <t>上海浦东发展银行股份有限公司蚌埠高新区科技支行</t>
  </si>
  <si>
    <t>上海浦东发展银行股份有限公司宣城分行</t>
  </si>
  <si>
    <t>上海浦东发展银行股份有限公司厦门观音山支行</t>
  </si>
  <si>
    <t>上海浦东发展银行股份有限公司厦门海沧支行</t>
  </si>
  <si>
    <t>上海浦东发展银行股份有限公司厦门翔安支行</t>
  </si>
  <si>
    <t>上海浦东发展银行股份有限公司福建自贸试验区厦门片区分行</t>
  </si>
  <si>
    <t>上海浦东发展银行股份有限公司莆田分行</t>
  </si>
  <si>
    <t>上海浦东发展银行股份有限公司漳州东山支行</t>
  </si>
  <si>
    <t>上海浦东发展银行股份有限公司龙岩分行</t>
  </si>
  <si>
    <t>上海浦东发展银行股份有限公司上饶旭日支行</t>
  </si>
  <si>
    <t>上海浦东发展银行股份有限公司上饶鄱阳支行</t>
  </si>
  <si>
    <t>上海浦东发展银行股份有限公司吉安分行</t>
  </si>
  <si>
    <t>上海浦东发展银行股份有限公司青岛高新科技支行</t>
  </si>
  <si>
    <t>上海浦东发展银行股份有限公司青岛东海中路支行</t>
  </si>
  <si>
    <t>上海浦东发展银行股份有限公司青岛福州路支行</t>
  </si>
  <si>
    <t>上海浦东发展银行股份有限公司青岛金家岭支行</t>
  </si>
  <si>
    <t>上海浦东发展银行股份有限公司青岛市北支行</t>
  </si>
  <si>
    <t>上海浦东发展银行股份有限公司青岛即墨支行</t>
  </si>
  <si>
    <t>上海浦东发展银行股份有限公司青岛黄岛支行</t>
  </si>
  <si>
    <t>上海浦东发展银行股份有限公司青岛胶州支行</t>
  </si>
  <si>
    <t>上海浦东发展银行股份有限公司东营广饶支行</t>
  </si>
  <si>
    <t>上海浦东发展银行股份有限公司威海经济技术开发区支行</t>
  </si>
  <si>
    <t>上海浦东发展银行股份有限公司菏泽分行</t>
  </si>
  <si>
    <t>上海浦东发展银行股份有限公司菏泽郓城支行</t>
  </si>
  <si>
    <t>上海浦东发展银行郑州红专路支行</t>
  </si>
  <si>
    <t>上海浦东发展银行股份有限公司郑州汝河路支行</t>
  </si>
  <si>
    <t>上海浦东发展银行股份有限公司郑州期货大厦支行</t>
  </si>
  <si>
    <t>上海浦东发展银行股份有限公司郑州云港路支行</t>
  </si>
  <si>
    <t>上海浦东发展银行股份有限公司郑州经开第八大街支行</t>
  </si>
  <si>
    <t>上海浦东发展银行股份有限公司郑州月湖南路支行</t>
  </si>
  <si>
    <t>上海浦东发展银行股份有限公司开封金明支行</t>
  </si>
  <si>
    <t>上海浦东发展银行股份有限公司洛阳古城路支行</t>
  </si>
  <si>
    <t>上海浦东发展银行股份有限公司安阳文峰大道支行</t>
  </si>
  <si>
    <t>上海浦东发展银行股份有限公司许昌前进路支行</t>
  </si>
  <si>
    <t>上海浦东发展银行股份有限公司许昌新兴路支行</t>
  </si>
  <si>
    <t>上海浦东发展银行股份有限公司商丘分行</t>
  </si>
  <si>
    <t>上海浦东发展银行股份有限公司武汉武昌支行</t>
  </si>
  <si>
    <t>上海浦东发展银行股份有限公司武汉江岸支行</t>
  </si>
  <si>
    <t>上海浦东发展银行股份有限公司武汉常青支行</t>
  </si>
  <si>
    <t>上海浦东发展银行股份有限公司武汉东湖高新支行</t>
  </si>
  <si>
    <t>上海浦东发展银行股份有限公司武汉后湖支行</t>
  </si>
  <si>
    <t>上海浦东发展银行股份有限公司武汉沙湖支行</t>
  </si>
  <si>
    <t>上海浦东发展银行股份有限公司武汉中南支行</t>
  </si>
  <si>
    <t>上海浦东发展银行股份有限公司长沙生物医药支行</t>
  </si>
  <si>
    <t>上海浦东发展银行股份有限公司长沙湘府支行</t>
  </si>
  <si>
    <t>上海浦东发展银行股份有限公司长沙科创新材料支行</t>
  </si>
  <si>
    <t>上海浦东发展银行股份有限公司衡阳分行</t>
  </si>
  <si>
    <t>上海浦东发展银行股份有限公司岳阳分行</t>
  </si>
  <si>
    <t>上海浦东发展银行股份有限公司深圳龙城支行</t>
  </si>
  <si>
    <t>上海浦东发展银行股份有限公司深圳前海分行</t>
  </si>
  <si>
    <t>上海浦东发展银行股份有限公司广东自贸试验区横琴分行</t>
  </si>
  <si>
    <t>上海浦东发展银行股份有限公司珠海香洲支行</t>
  </si>
  <si>
    <t>上海浦东发展银行股份有限公司南宁民主支行</t>
  </si>
  <si>
    <t>上海浦东发展银行股份有限公司南宁江南支行</t>
  </si>
  <si>
    <t>上海浦东发展银行股份有限公司南宁东盟区支行</t>
  </si>
  <si>
    <t>上海浦东发展银行股份有限公司南宁高新支行</t>
  </si>
  <si>
    <t>上海浦东发展银行股份有限公司桂林秀峰支行</t>
  </si>
  <si>
    <t>上海浦东发展银行股份有限公司海口蓝天路支行</t>
  </si>
  <si>
    <t>上海浦东发展银行股份有限公司成都天府支行</t>
  </si>
  <si>
    <t>上海浦东发展银行股份有限公司成都经济技术开发区支行</t>
  </si>
  <si>
    <t>上海浦东发展银行股份有限公司雅安分行</t>
  </si>
  <si>
    <t>上海浦东发展银行股份有限公司凉山分行</t>
  </si>
  <si>
    <t>上海浦东发展银行股份有限公司贵阳金鼎支行</t>
  </si>
  <si>
    <t>上海浦东发展银行股份有限公司贵阳乌当支行</t>
  </si>
  <si>
    <t>上海浦东发展银行股份有限公司贵阳小河支行</t>
  </si>
  <si>
    <t>上海浦东发展银行股份有限公司贵阳西南国际商贸城支行</t>
  </si>
  <si>
    <t>上海浦东发展银行股份有限公司昆明金江支行</t>
  </si>
  <si>
    <t>上海浦东发展银行股份有限公司西安分行</t>
  </si>
  <si>
    <t>上海浦东发展银行股份有限公司西安太白路支行</t>
  </si>
  <si>
    <t>上海浦东发展银行股份有限公司西安北大街支行</t>
  </si>
  <si>
    <t>上海浦东发展银行股份有限公司西安小寨支行</t>
  </si>
  <si>
    <t>上海浦东发展银行股份有限公司兰州雁南支行</t>
  </si>
  <si>
    <t>上海浦东发展银行股份有限公司西宁城西支行</t>
  </si>
  <si>
    <t>上海浦东发展银行股份有限公司西宁开发区支行</t>
  </si>
  <si>
    <t>上海浦东发展银行股份有限公司乌鲁木齐长春中路支行</t>
  </si>
  <si>
    <t>上海浦东发展银行股份有限公司乌鲁木齐铁路局支行</t>
  </si>
  <si>
    <t>北京银行总行营业部</t>
  </si>
  <si>
    <t>北京银行股份有限公司国贸支行</t>
  </si>
  <si>
    <t>北京银行股份有限公司青塔支行</t>
  </si>
  <si>
    <t>北京银行股份有限公司裕龙支行</t>
  </si>
  <si>
    <t>北京银行股份有限公司石龙经济开发区支行</t>
  </si>
  <si>
    <t>北京银行股份有限公司互联网金融中心支行</t>
  </si>
  <si>
    <t>北京银行股份有限公司常营支行</t>
  </si>
  <si>
    <t>北京银行股份有限公司资金运营中心</t>
  </si>
  <si>
    <t>北京银行股份有限公司顺义新城支行</t>
  </si>
  <si>
    <t>北京银行股份有限公司南纬路支行</t>
  </si>
  <si>
    <t>北京银行股份有限公司东四环支行</t>
  </si>
  <si>
    <t>北京银行股份有限公司华侨城支行</t>
  </si>
  <si>
    <t>北京银行股份有限公司宏福科技园支行</t>
  </si>
  <si>
    <t>北京银行股份有限公司玉渊潭支行</t>
  </si>
  <si>
    <t>北京银行股份有限公司北京分行</t>
  </si>
  <si>
    <t>天津银行股份有限公司北京航天桥支行</t>
  </si>
  <si>
    <t>天津银行股份有限公司北京房山支行</t>
  </si>
  <si>
    <t>大连银行股份有限公司北京分行</t>
  </si>
  <si>
    <t>大连银行股份有限公司北京西城支行</t>
  </si>
  <si>
    <t>大连银行股份有限公司北京海淀支行</t>
  </si>
  <si>
    <t>大连银行股份有限公司北京经济技术开发区支行</t>
  </si>
  <si>
    <t>大连银行股份有限公司北京丰台支行</t>
  </si>
  <si>
    <t>大连银行股份有限公司北京朝阳支行</t>
  </si>
  <si>
    <t>盛京银行股份有限公司北京分行</t>
  </si>
  <si>
    <t>盛京银行股份有限公司北京分行营业部</t>
  </si>
  <si>
    <t>盛京银行股份有限公司北京中关村支行</t>
  </si>
  <si>
    <t>盛京银行股份有限公司北京官园支行</t>
  </si>
  <si>
    <t>盛京银行股份有限公司北京五棵松支行</t>
  </si>
  <si>
    <t>盛京银行股份有限公司北京顺义支行</t>
  </si>
  <si>
    <t>盛京银行股份有限公司北京大兴支行</t>
  </si>
  <si>
    <t>江苏银行股份有限公司北京上地支行</t>
  </si>
  <si>
    <t>宁波银行股份有限公司北京亚运村支行</t>
  </si>
  <si>
    <t>锦州银行股份有限公司北京国贸支行</t>
  </si>
  <si>
    <t>锦州银行股份有限公司北京分行</t>
  </si>
  <si>
    <t>锦州银行股份有限公司北京中关村支行</t>
  </si>
  <si>
    <t>锦州银行股份有限公司北京亚运村支行</t>
  </si>
  <si>
    <t>锦州银行股份有限公司北京华威桥支行</t>
  </si>
  <si>
    <t>昆仑银行股份有限公司国际业务结算中心</t>
  </si>
  <si>
    <t>杭州银行股份有限公司北京东城支行</t>
  </si>
  <si>
    <t>杭州银行股份有限公司北京顺义裕龙支行</t>
  </si>
  <si>
    <t>盛京银行股份有限公司天津河北支行</t>
  </si>
  <si>
    <t>盛京银行股份有限公司天津和平支行</t>
  </si>
  <si>
    <t>天津银行股份有限公司华苑支行</t>
  </si>
  <si>
    <t>河北银行股份有限公司天津王顶堤支行</t>
  </si>
  <si>
    <t>河北银行股份有限公司天津武清支行</t>
  </si>
  <si>
    <t>河北银行股份有限公司天津红桥支行</t>
  </si>
  <si>
    <t>河北银行股份有限公司天津宝坻支行</t>
  </si>
  <si>
    <t>北京银行股份有限公司天津分行</t>
  </si>
  <si>
    <t>北京银行股份有限公司天津分行营业部</t>
  </si>
  <si>
    <t>北京银行股份有限公司天津滨海支行</t>
  </si>
  <si>
    <t>北京银行股份有限公司天津河西支行</t>
  </si>
  <si>
    <t>北京银行股份有限公司天津开发区支行</t>
  </si>
  <si>
    <t>北京银行股份有限公司天津南开支行</t>
  </si>
  <si>
    <t>北京银行股份有限公司天津空港支行</t>
  </si>
  <si>
    <t>北京银行股份有限公司天津梅江支行</t>
  </si>
  <si>
    <t>北京银行股份有限公司天津津南支行</t>
  </si>
  <si>
    <t>北京银行股份有限公司天津河北支行</t>
  </si>
  <si>
    <t>北京银行股份有限公司天津河东支行</t>
  </si>
  <si>
    <t>北京银行股份有限公司天津和平支行</t>
  </si>
  <si>
    <t>北京银行股份有限公司天津西青支行</t>
  </si>
  <si>
    <t>北京银行股份有限公司天津科创支行</t>
  </si>
  <si>
    <t>北京银行股份有限公司天津北辰支行</t>
  </si>
  <si>
    <t>北京银行股份有限公司天津承德道支行</t>
  </si>
  <si>
    <t>北京银行股份有限公司天津红桥支行</t>
  </si>
  <si>
    <t>锦州银行股份有限公司天津分行</t>
  </si>
  <si>
    <t>锦州银行股份有限公司天津滨海支行</t>
  </si>
  <si>
    <t>锦州银行股份有限公司天津空港支行</t>
  </si>
  <si>
    <t>锦州银行股份有限公司天津南开支行</t>
  </si>
  <si>
    <t>锦州银行股份有限公司天津津南支行</t>
  </si>
  <si>
    <t>锦州银行股份有限公司天津河西支行</t>
  </si>
  <si>
    <t>锦州银行股份有限公司天津广开支行</t>
  </si>
  <si>
    <t>锦州银行股份有限公司天津解放南路支行</t>
  </si>
  <si>
    <t>锦州银行股份有限公司天津鞍山西道支行</t>
  </si>
  <si>
    <t>盛京银行天津分行</t>
  </si>
  <si>
    <t>盛京银行股份有限公司天津分行营业部</t>
  </si>
  <si>
    <t>盛京银行股份有限公司天津华苑支行</t>
  </si>
  <si>
    <t>盛京银行股份有限公司天津滨海支行</t>
  </si>
  <si>
    <t>盛京银行股份有限公司天津北辰支行</t>
  </si>
  <si>
    <t>盛京银行股份有限公司天津西青支行</t>
  </si>
  <si>
    <t>盛京银行股份有限公司天津河东支行</t>
  </si>
  <si>
    <t>盛京银行股份有限公司天津南开支行</t>
  </si>
  <si>
    <t>盛京银行股份有限公司天津东丽支行</t>
  </si>
  <si>
    <t>哈尔滨银行股份有限公司天津津南支行</t>
  </si>
  <si>
    <t>大连银行股份有限公司天津分行（不对外办理业务）</t>
  </si>
  <si>
    <t>大连银行股份有限公司天津分行营业部</t>
  </si>
  <si>
    <t>大连银行股份有限公司天津滨海新区支行</t>
  </si>
  <si>
    <t>大连银行股份有限公司天津北辰支行</t>
  </si>
  <si>
    <t>大连银行股份有限公司天津南开支行</t>
  </si>
  <si>
    <t>大连银行股份有限公司天津东丽支行</t>
  </si>
  <si>
    <t>大连银行股份有限公司天津津南支行</t>
  </si>
  <si>
    <t>大连银行股份有限公司天津河北支行</t>
  </si>
  <si>
    <t>大连银行股份有限公司天津河西支行</t>
  </si>
  <si>
    <t>大连银行股份有限公司天津河东支行</t>
  </si>
  <si>
    <t>大连银行股份有限公司天津白堤路支行</t>
  </si>
  <si>
    <t>天津银行股份有限公司天津自由贸易试验区分行</t>
  </si>
  <si>
    <t>哈尔滨银行股份有限公司天津河北支行</t>
  </si>
  <si>
    <t>哈尔滨银行股份有限公司天津和平支行</t>
  </si>
  <si>
    <t>宁夏银行股份有限公司天津河东支行</t>
  </si>
  <si>
    <t>廊坊银行股份有限公司天津河北支行</t>
  </si>
  <si>
    <t>廊坊银行股份有限公司天津华龙道社区支行</t>
  </si>
  <si>
    <t>廊坊银行股份有限公司天津景逸园社区支行</t>
  </si>
  <si>
    <t>廊坊银行股份有限公司天津静海支行</t>
  </si>
  <si>
    <t>齐鲁银行股份有限公司天津静海支行</t>
  </si>
  <si>
    <t>齐鲁银行股份有限公司天津武清支行</t>
  </si>
  <si>
    <t>哈尔滨银行股份有限公司天津分行</t>
  </si>
  <si>
    <t>廊坊银行股份有限公司石家庄丰收路支行</t>
  </si>
  <si>
    <t>廊坊银行股份有限公司正定支行</t>
  </si>
  <si>
    <t>廊坊银行股份有限公司石家庄中山东路支行</t>
  </si>
  <si>
    <t>张家口银行股份有限公司元氏支行</t>
  </si>
  <si>
    <t>张家口银行股份有限公司无极支行</t>
  </si>
  <si>
    <t>张家口银行股份有限公司平山支行</t>
  </si>
  <si>
    <t>张家口银行股份有限公司石家庄长安支行</t>
  </si>
  <si>
    <t>北京银行股份有限公司石家庄分行(核算中心)</t>
  </si>
  <si>
    <t>北京银行股份有限公司石家庄鹿泉支行</t>
  </si>
  <si>
    <t>北京银行股份有限公司石家庄高新区科技支行</t>
  </si>
  <si>
    <t>北京银行股份有限公司石家庄谈固大街支行</t>
  </si>
  <si>
    <t>北京银行股份有限公司石家庄西美花街支行</t>
  </si>
  <si>
    <t>北京银行股份有限公司石家庄体育南大街支行</t>
  </si>
  <si>
    <t>保定银行股份有限公司石家庄分行</t>
  </si>
  <si>
    <t>天津银行股份有限公司石家庄分行</t>
  </si>
  <si>
    <t>天津银行股份有限公司石家庄中山路支行</t>
  </si>
  <si>
    <t>天津银行股份有限公司石家庄高新区支行</t>
  </si>
  <si>
    <t>沧州银行股份有限公司石家庄分行</t>
  </si>
  <si>
    <t>沧州银行股份有限公司石家庄合作路支行</t>
  </si>
  <si>
    <t>沧州银行股份有限公司辛集支行</t>
  </si>
  <si>
    <t>沧州银行股份有限公司石家庄藁城支行</t>
  </si>
  <si>
    <t>承德银行股份有限公司石家庄分行</t>
  </si>
  <si>
    <t>承德银行股份有限公司石家庄翟营南大街支行</t>
  </si>
  <si>
    <t>河北银行股份有限公司裕东科技支行</t>
  </si>
  <si>
    <t>河北银行股份有限公司跃进路支行</t>
  </si>
  <si>
    <t>河北银行股份有限公司方北支行</t>
  </si>
  <si>
    <t>河北银行股份有限公司丰收路支行</t>
  </si>
  <si>
    <t>河北银行股份有限公司无极支行</t>
  </si>
  <si>
    <t>河北银行股份有限公司鹿泉铜冶支行</t>
  </si>
  <si>
    <t>河北银行股份有限公司前进街支行</t>
  </si>
  <si>
    <t>河北银行股份有限公司新乐支行</t>
  </si>
  <si>
    <t>河北银行股份有限公司联盟东路支行</t>
  </si>
  <si>
    <t>河北银行股份有限公司正定晨光路支行</t>
  </si>
  <si>
    <t>河北银行股份有限公司藁城昌盛南街支行</t>
  </si>
  <si>
    <t>河北银行股份有限公司辛集朝阳路支行</t>
  </si>
  <si>
    <t>邯郸银行股份有限公司石家庄华林国际支行</t>
  </si>
  <si>
    <t>邯郸银行股份有限公司石家庄高新区支行</t>
  </si>
  <si>
    <t>邯郸银行股份有限公司石家庄众美支行</t>
  </si>
  <si>
    <t>邯郸银行股份有限公司辛集支行</t>
  </si>
  <si>
    <t>邯郸银行股份有限公司藁城支行</t>
  </si>
  <si>
    <t>北京银行股份有限公司石家庄分行</t>
  </si>
  <si>
    <t>唐山银行股份有限公司</t>
  </si>
  <si>
    <t>唐山银行股份有限公司营业部</t>
  </si>
  <si>
    <t>唐山银行股份有限公司韩城支行</t>
  </si>
  <si>
    <t>唐山银行股份有限公司长宁道支行</t>
  </si>
  <si>
    <t>唐山银行股份有限公司光明支行</t>
  </si>
  <si>
    <t>唐山银行股份有限公司缸窑路支行</t>
  </si>
  <si>
    <t>唐山银行股份有限公司新华支行</t>
  </si>
  <si>
    <t>唐山银行股份有限公司西山道支行</t>
  </si>
  <si>
    <t>唐山银行股份有限公司马家沟支行</t>
  </si>
  <si>
    <t>唐山银行股份有限公司林西支行</t>
  </si>
  <si>
    <t>唐山银行股份有限公司新里程支行</t>
  </si>
  <si>
    <t>唐山银行股份有限公司友谊支行</t>
  </si>
  <si>
    <t>唐山银行股份有限公司文化路支行</t>
  </si>
  <si>
    <t>唐山银行股份有限公司华岩南路支行</t>
  </si>
  <si>
    <t>唐山银行股份有限公司尚品支行</t>
  </si>
  <si>
    <t>唐山银行股份有限公司建华支行</t>
  </si>
  <si>
    <t>唐山银行股份有限公司丰润支行</t>
  </si>
  <si>
    <t>唐山银行股份有限公司卫国路支行</t>
  </si>
  <si>
    <t>唐山银行股份有限公司路北支行</t>
  </si>
  <si>
    <t>唐山银行股份有限公司路南支行</t>
  </si>
  <si>
    <t>唐山银行股份有限公司开平支行</t>
  </si>
  <si>
    <t>唐山银行股份有限公司梧桐支行</t>
  </si>
  <si>
    <t>唐山银行股份有限公司赵各庄支行</t>
  </si>
  <si>
    <t>唐山银行股份有限公司天元支行</t>
  </si>
  <si>
    <t>唐山银行股份有限公司新华西道支行</t>
  </si>
  <si>
    <t>唐山银行股份有限公司火炬路支行</t>
  </si>
  <si>
    <t>唐山银行股份有限公司丰南支行</t>
  </si>
  <si>
    <t>唐山银行股份有限公司裕华支行</t>
  </si>
  <si>
    <t>唐山银行股份有限公司大里路支行</t>
  </si>
  <si>
    <t>唐山银行股份有限公司浭阳社区支行</t>
  </si>
  <si>
    <t>唐山银行股份有限公司丰南惠丰社区支行</t>
  </si>
  <si>
    <t>唐山银行股份有限公司惠民支行</t>
  </si>
  <si>
    <t>唐山银行股份有限公司龙泽路支行</t>
  </si>
  <si>
    <t>唐山银行股份有限公司龙泽国际支行</t>
  </si>
  <si>
    <t>唐山银行股份有限公司古冶支行</t>
  </si>
  <si>
    <t>唐山银行股份有限公司旺座支行</t>
  </si>
  <si>
    <t>唐山银行股份有限公司凤凰支行</t>
  </si>
  <si>
    <t>唐山银行股份有限公司芦台支行</t>
  </si>
  <si>
    <t>唐山银行股份有限公司唐城支行</t>
  </si>
  <si>
    <t>唐山银行股份有限公司河茵支行</t>
  </si>
  <si>
    <t>唐山银行股份有限公司南湖支行</t>
  </si>
  <si>
    <t>唐山银行股份有限公司唐城壹零壹支行</t>
  </si>
  <si>
    <t>唐山银行股份有限公司学院北路支行</t>
  </si>
  <si>
    <t>天津银行股份有限公司唐山分行</t>
  </si>
  <si>
    <t>天津银行股份有限公司唐山凤凰新城支行</t>
  </si>
  <si>
    <t>天津银行股份有限公司唐山高新区支行</t>
  </si>
  <si>
    <t>天津银行股份有限公司唐山丰南支行</t>
  </si>
  <si>
    <t>天津银行股份有限公司唐山新华支行</t>
  </si>
  <si>
    <t>天津银行股份有限公司唐山广场支行</t>
  </si>
  <si>
    <t>河北银行股份有限公司唐山高新区科技支行</t>
  </si>
  <si>
    <t>河北银行股份有限公司唐山绿锦园支行</t>
  </si>
  <si>
    <t>河北银行股份有限公司唐山站前支行</t>
  </si>
  <si>
    <t>张家口银行股份有限公司唐山时代景苑社区支行</t>
  </si>
  <si>
    <t>张家口银行股份有限公司唐山丰润支行</t>
  </si>
  <si>
    <t>张家口银行股份有限公司唐山鹭港社区支行</t>
  </si>
  <si>
    <t>张家口银行股份有限公司唐山祥富里社区支行</t>
  </si>
  <si>
    <t>张家口银行股份有限公司唐山福乐园社区支行</t>
  </si>
  <si>
    <t>承德银行股份有限公司唐山丰润支行</t>
  </si>
  <si>
    <t>沧州银行股份有限公司丰润支行</t>
  </si>
  <si>
    <t>沧州银行股份有限公司丰南支行</t>
  </si>
  <si>
    <t>沧州银行股份有限公司唐山友谊路支行</t>
  </si>
  <si>
    <t>沧州银行股份有限公司唐山高新科技支行</t>
  </si>
  <si>
    <t>沧州银行股份有限公司唐山卫国路支行</t>
  </si>
  <si>
    <t>唐山银行股份有限公司滦州支行</t>
  </si>
  <si>
    <t>唐山银行股份有限公司滦南支行</t>
  </si>
  <si>
    <t>唐山银行股份有限公司滦南锦绣支行</t>
  </si>
  <si>
    <t>唐山银行股份有限公司海港支行</t>
  </si>
  <si>
    <t>唐山银行股份有限公司乐亭支行</t>
  </si>
  <si>
    <t>天津银行股份有限公司唐山乐亭支行</t>
  </si>
  <si>
    <t>张家口银行股份有限公司乐亭汇乐城小微支行</t>
  </si>
  <si>
    <t>唐山银行股份有限公司迁安支行</t>
  </si>
  <si>
    <t>唐山银行股份有限公司迁安馨园支行</t>
  </si>
  <si>
    <t>唐山银行股份有限公司迁安玖鑫支行</t>
  </si>
  <si>
    <t>天津银行股份有限公司唐山迁安支行</t>
  </si>
  <si>
    <t>张家口银行股份有限公司迁安祺光大街小微支行</t>
  </si>
  <si>
    <t>沧州银行股份有限公司迁安支行</t>
  </si>
  <si>
    <t>唐山银行股份有限公司迁西支行</t>
  </si>
  <si>
    <t>唐山银行股份有限公司迁西三屯营支行</t>
  </si>
  <si>
    <t>张家口银行股份有限公司迁西宝升昌小微支行</t>
  </si>
  <si>
    <t>唐山银行股份有限公司遵化支行</t>
  </si>
  <si>
    <t>唐山银行股份有限公司遵化富力城支行</t>
  </si>
  <si>
    <t>张家口银行股份有限公司遵化新店子小微支行</t>
  </si>
  <si>
    <t>唐山银行股份有限公司玉田支行</t>
  </si>
  <si>
    <t>唐山银行股份有限公司玉田玉兴支行</t>
  </si>
  <si>
    <t>张家口银行股份有限公司玉田鸦鸿桥小微支行</t>
  </si>
  <si>
    <t>承德银行股份有限公司唐山玉田支行</t>
  </si>
  <si>
    <t>沧州银行股份有限公司玉田支行</t>
  </si>
  <si>
    <t>唐山银行股份有限公司曹妃甸支行</t>
  </si>
  <si>
    <t>唐山银行股份有限公司南堡支行</t>
  </si>
  <si>
    <t>天津银行股份有限公司唐山曹妃甸支行</t>
  </si>
  <si>
    <t>张家口银行股份有限公司唐山曹妃甸支行</t>
  </si>
  <si>
    <t>张家口银行股份有限公司曹妃甸大通路小微支行</t>
  </si>
  <si>
    <t>张家口银行股份有限公司唐山南堡开发区支行</t>
  </si>
  <si>
    <t>沧州银行股份有限公司曹妃甸支行</t>
  </si>
  <si>
    <t>邯郸银行股份有限公司秦皇岛分行</t>
  </si>
  <si>
    <t>保定银行股份有限公司秦皇岛分行</t>
  </si>
  <si>
    <t>秦皇岛银行股份有限公司北大营支行</t>
  </si>
  <si>
    <t>秦皇岛银行股份有限公司总行营业部</t>
  </si>
  <si>
    <t>河北银行股份有限公司秦皇岛分行</t>
  </si>
  <si>
    <t>秦皇岛银行股份有限公司秦皇半岛支行</t>
  </si>
  <si>
    <t>秦皇岛银行股份有限公司锦江苑支行</t>
  </si>
  <si>
    <t>张家口银行股份有限公司秦皇岛分行</t>
  </si>
  <si>
    <t>承德银行股份有限公司秦皇岛分行</t>
  </si>
  <si>
    <t>承德银行股份有限公司秦皇岛燕山大街支行</t>
  </si>
  <si>
    <t>承德银行股份有限公司秦皇岛文化路支行</t>
  </si>
  <si>
    <t>承德银行股份有限公司秦皇岛和平大街支行</t>
  </si>
  <si>
    <t>沧州银行股份有限公司秦皇岛分行</t>
  </si>
  <si>
    <t>沧州银行股份有限公司秦皇岛西港路支行</t>
  </si>
  <si>
    <t>沧州银行股份有限公司秦皇岛海港支行</t>
  </si>
  <si>
    <t>秦皇岛银行股份有限公司都山支行</t>
  </si>
  <si>
    <t>河北银行股份有限公司秦皇岛昌黎支行</t>
  </si>
  <si>
    <t>秦皇岛银行股份有限公司石门支行</t>
  </si>
  <si>
    <t>秦皇岛银行股份有限公司永平支行</t>
  </si>
  <si>
    <t>张家口银行股份有限公司邯郸世纪大街社区支行</t>
  </si>
  <si>
    <t>张家口银行股份有限公司邯郸安居东城支行</t>
  </si>
  <si>
    <t>张家口银行股份有限公司邯郸光华苑社区支行</t>
  </si>
  <si>
    <t>张家口银行股份有限公司邯郸南湖花园小微支行</t>
  </si>
  <si>
    <t>张家口银行股份有限公司邯郸拉德芳斯小微支行</t>
  </si>
  <si>
    <t>张家口银行股份有限公司邯郸同仁花园小微支行</t>
  </si>
  <si>
    <t>张家口银行股份有限公司邯郸丛台支行</t>
  </si>
  <si>
    <t>张家口银行股份有限公司邯郸邯山支行</t>
  </si>
  <si>
    <t>张家口银行股份有限公司邯郸康业家居小微支行</t>
  </si>
  <si>
    <t>河北银行股份有限公司邯郸鑫港支行</t>
  </si>
  <si>
    <t>河北银行股份有限公司邯郸丛台路支行</t>
  </si>
  <si>
    <t>邯郸银行股份有限公司联纺东社区支行</t>
  </si>
  <si>
    <t>邯郸银行股份有限公司中华尚都支行</t>
  </si>
  <si>
    <t>邯郸银行股份有限公司赵都支行</t>
  </si>
  <si>
    <t>邯郸银行股份有限公司滨河支行</t>
  </si>
  <si>
    <t>邢台银行股份有限公司邯郸丛台支行</t>
  </si>
  <si>
    <t>河北银行股份有限公司邯郸魏县支行</t>
  </si>
  <si>
    <t>张家口银行股份有限公司鸡泽支行</t>
  </si>
  <si>
    <t>张家口银行股份有限公司邯郸冀南新区支行</t>
  </si>
  <si>
    <t>张家口银行股份有限公司涉县支行</t>
  </si>
  <si>
    <t>沧州银行股份有限公司涉县支行</t>
  </si>
  <si>
    <t>邯郸银行股份有限公司永年新洺路支行</t>
  </si>
  <si>
    <t>张家口银行股份有限公司邯郸永年支行</t>
  </si>
  <si>
    <t>邯郸银行武安支行</t>
  </si>
  <si>
    <t>邯郸银行股份有限公司武安富强街支行</t>
  </si>
  <si>
    <t>河北银行股份有限公司武安富强支行</t>
  </si>
  <si>
    <t>沧州银行股份有限公司武安支行</t>
  </si>
  <si>
    <t>邢台银行股份有限公司邯郸武安支行</t>
  </si>
  <si>
    <t>邢台银行股份有限公司胜利支行</t>
  </si>
  <si>
    <t>邢台银行股份有限公司莲池大街支行</t>
  </si>
  <si>
    <t>邢台银行股份有限公司顺德南路支行</t>
  </si>
  <si>
    <t>邢台银行股份有限公司开发区支行</t>
  </si>
  <si>
    <t>邢台银行股份有限公司万隆支行</t>
  </si>
  <si>
    <t>邢台银行股份有限公司太行支行</t>
  </si>
  <si>
    <t>张家口银行股份有限公司邢台分行</t>
  </si>
  <si>
    <t>张家口银行股份有限公司开元路科技支行</t>
  </si>
  <si>
    <t>张家口银行股份有限公司永康街支行</t>
  </si>
  <si>
    <t>河北银行股份有限公司邢台长城花苑支行</t>
  </si>
  <si>
    <t>河北银行股份有限公司邢台路家园支行</t>
  </si>
  <si>
    <t>河北银行股份有限公司邢台泉南东大街支行</t>
  </si>
  <si>
    <t>河北银行股份有限公司邢台分行</t>
  </si>
  <si>
    <t>沧州银行股份有限公司邢台分行</t>
  </si>
  <si>
    <t>邢台银行股份有限公司内丘大孟镇支行</t>
  </si>
  <si>
    <t>邢台银行股份有限公司巨鹿风清支行</t>
  </si>
  <si>
    <t>河北银行股份有限公司邢台清河支行</t>
  </si>
  <si>
    <t>沧州银行股份有限公司清河支行</t>
  </si>
  <si>
    <t>邢台银行股份有限公司临西玉兰路支行</t>
  </si>
  <si>
    <t>保定银行股份有限公司长城支行</t>
  </si>
  <si>
    <t>保定银行股份有限公司亢龙骏景社区支行</t>
  </si>
  <si>
    <t>保定银行股份有限公司华创社区支行</t>
  </si>
  <si>
    <t>保定银行股份有限公司华联支行</t>
  </si>
  <si>
    <t>邢台银行股份有限公司保定分行</t>
  </si>
  <si>
    <t>邢台银行股份有限公司保定恒祥支行</t>
  </si>
  <si>
    <t>邢台银行股份有限公司保定高新区支行</t>
  </si>
  <si>
    <t>张家口银行股份有限公司保定分行</t>
  </si>
  <si>
    <t>张家口银行股份有限公司保定盛泰支行</t>
  </si>
  <si>
    <t>张家口银行股份有限公司保定恒祥科技支行</t>
  </si>
  <si>
    <t>天津银行股份有限公司保定分行</t>
  </si>
  <si>
    <t>沧州银行股份有限公司保定东风路支行</t>
  </si>
  <si>
    <t>邯郸银行股份有限公司保定分行</t>
  </si>
  <si>
    <t>邯郸银行股份有限公司保定五四路支行</t>
  </si>
  <si>
    <t>邯郸银行股份有限公司保定裕华路支行</t>
  </si>
  <si>
    <t>邯郸银行股份有限公司保定复兴中路支行</t>
  </si>
  <si>
    <t>河北银行股份有限公司保定复兴路支行</t>
  </si>
  <si>
    <t>河北银行股份有限公司保定隆昌路支行</t>
  </si>
  <si>
    <t>河北银行股份有限公司保定瑞兴路支行</t>
  </si>
  <si>
    <t>河北银行股份有限公司保定裕华路支行</t>
  </si>
  <si>
    <t>北京银行股份有限公司保定分行</t>
  </si>
  <si>
    <t>保定银行股份有限公司清苑支行</t>
  </si>
  <si>
    <t>河北银行股份有限公司保定清苑支行</t>
  </si>
  <si>
    <t>北京银行股份有限公司定州支行</t>
  </si>
  <si>
    <t>沧州银行股份有限公司定州支行</t>
  </si>
  <si>
    <t>北京银行股份有限公司涿州支行</t>
  </si>
  <si>
    <t>保定银行股份有限公司定兴支行</t>
  </si>
  <si>
    <t>河北银行股份有限公司保定定兴支行</t>
  </si>
  <si>
    <t>保定银行股份有限公司顺平支行</t>
  </si>
  <si>
    <t>保定银行股份有限公司望都支行</t>
  </si>
  <si>
    <t>河北银行股份有限公司保定高阳支行</t>
  </si>
  <si>
    <t>保定银行股份有限公司雄县支行</t>
  </si>
  <si>
    <t>河北银行股份有限公司保定雄县支行</t>
  </si>
  <si>
    <t>保定银行股份有限公司河北雄安分行</t>
  </si>
  <si>
    <t>张家口银行股份有限公司河北雄安分行</t>
  </si>
  <si>
    <t>北京银行股份有限公司白沟支行</t>
  </si>
  <si>
    <t>保定银行股份有限公司白沟和道国际社区支行</t>
  </si>
  <si>
    <t>沧州银行股份有限公司高碑店支行</t>
  </si>
  <si>
    <t>沧州银行股份有限公司白沟新城支行</t>
  </si>
  <si>
    <t>保定银行股份有限公司阜平支行</t>
  </si>
  <si>
    <t>河北银行股份有限公司保定阜平支行</t>
  </si>
  <si>
    <t>保定银行股份有限公司博野支行</t>
  </si>
  <si>
    <t>保定银行股份有限公司蠡县支行</t>
  </si>
  <si>
    <t>保定银行股份有限公司蠡县裘皮新城支行</t>
  </si>
  <si>
    <t>河北银行股份有限公司张家口长青路支行</t>
  </si>
  <si>
    <t>河北银行股份有限公司张家口永兴街支行</t>
  </si>
  <si>
    <t>河北银行股份有限公司张家口工业街支行</t>
  </si>
  <si>
    <t>河北银行股份有限公司张家口宣化支行</t>
  </si>
  <si>
    <t>河北银行股份有限公司张家口皇城桥支行</t>
  </si>
  <si>
    <t>张家口银行股份有限公司张北县西关社区支行</t>
  </si>
  <si>
    <t>河北银行股份有限公司张家口张北支行</t>
  </si>
  <si>
    <t>张家口银行股份有限公司蔚县康居嘉园小微支行</t>
  </si>
  <si>
    <t>张家口银行股份有限公司蔚县胜利路支行</t>
  </si>
  <si>
    <t>河北银行股份有限公司张家口蔚县支行</t>
  </si>
  <si>
    <t>张家口银行股份有限公司万全工业街小微支行</t>
  </si>
  <si>
    <t>河北银行股份有限公司张家口万全支行</t>
  </si>
  <si>
    <t>张家口银行股份有限公司怀来县龙祥小微支行</t>
  </si>
  <si>
    <t>张家口银行股份有限公司怀来县书香苑小微支行</t>
  </si>
  <si>
    <t>河北银行股份有限公司张家口怀来支行</t>
  </si>
  <si>
    <t>承德银行股份有限公司双桥支行</t>
  </si>
  <si>
    <t>张家口银行股份有限公司承德分行</t>
  </si>
  <si>
    <t>张家口银行股份有限公司双滦支行</t>
  </si>
  <si>
    <t>张家口银行股份有限公司武云桥支行</t>
  </si>
  <si>
    <t>河北银行股份有限公司承德分行</t>
  </si>
  <si>
    <t>承德银行股份有限公司头道牌楼支行</t>
  </si>
  <si>
    <t>承德银行股份有限公司石洞子沟支行</t>
  </si>
  <si>
    <t>承德银行股份有限公司南园支行</t>
  </si>
  <si>
    <t>承德银行股份有限公司丽水支行</t>
  </si>
  <si>
    <t>承德银行股份有限公司营子支行</t>
  </si>
  <si>
    <t>承德银行股份有限公司宽城板城支行</t>
  </si>
  <si>
    <t>承德银行股份有限公司宽城峪耳崖支行</t>
  </si>
  <si>
    <t>承德银行股份有限公司平泉兴林街支行</t>
  </si>
  <si>
    <t>承德银行股份有限公司滦平华兴路支行</t>
  </si>
  <si>
    <t>承德银行股份有限公司滦平中兴路支行</t>
  </si>
  <si>
    <t>河北银行股份有限公司承德滦平支行</t>
  </si>
  <si>
    <t>张家口银行股份有限公司滦平支行</t>
  </si>
  <si>
    <t>河北银行股份有限公司沧州运河支行</t>
  </si>
  <si>
    <t>河北银行股份有限公司沧州宏宇城支行</t>
  </si>
  <si>
    <t>河北银行股份有限公司沧州金鼎领域支行</t>
  </si>
  <si>
    <t>沧州银行股份有限公司任丘会战道支行</t>
  </si>
  <si>
    <t>河北银行股份有限公司沧州河间支行</t>
  </si>
  <si>
    <t>沧州银行股份有限公司盐山千童支行</t>
  </si>
  <si>
    <t>廊坊银行股份有限公司恒基惜缘花城社区支行</t>
  </si>
  <si>
    <t>廊坊银行股份有限公司晓廊坊社区支行</t>
  </si>
  <si>
    <t>廊坊银行股份有限公司华夏奥韵社区支行</t>
  </si>
  <si>
    <t>廊坊银行股份有限公司凤鸣道支行</t>
  </si>
  <si>
    <t>廊坊银行股份有限公司华兴矿区支行</t>
  </si>
  <si>
    <t>廊坊银行股份有限公司爱民道支行</t>
  </si>
  <si>
    <t>廊坊银行股份有限公司瑞丰道支行</t>
  </si>
  <si>
    <t>张家口银行股份有限公司廊坊天域学府社区支行</t>
  </si>
  <si>
    <t>张家口银行股份有限公司廊坊盛德花园社区支行</t>
  </si>
  <si>
    <t>张家口银行股份有限公司廊坊广阳支行</t>
  </si>
  <si>
    <t>张家口银行股份有限公司廊坊万庄支行</t>
  </si>
  <si>
    <t>张家口银行股份有限公司廊坊开发区支行</t>
  </si>
  <si>
    <t>河北银行股份有限公司廊坊裕华支行</t>
  </si>
  <si>
    <t>廊坊银行股份有限公司三河市科技大街支行</t>
  </si>
  <si>
    <t>河北银行股份有限公司廊坊燕郊燕顺路支行</t>
  </si>
  <si>
    <t>河北银行股份有限公司廊坊燕郊燕高路支行</t>
  </si>
  <si>
    <t>张家口银行股份有限公司固安支行</t>
  </si>
  <si>
    <t>张家口银行股份有限公司香河支行</t>
  </si>
  <si>
    <t>张家口银行股份有限公司香河欧陆豪庭小微支行</t>
  </si>
  <si>
    <t>廊坊银行股份有限公司霸州支行</t>
  </si>
  <si>
    <t>廊坊银行股份有限公司霸州科技支行</t>
  </si>
  <si>
    <t>廊坊银行股份有限公司胜芳北环路支行</t>
  </si>
  <si>
    <t>河北银行股份有限公司大厂支行</t>
  </si>
  <si>
    <t>衡水银行股份有限公司盛世桃城社区支行</t>
  </si>
  <si>
    <t>沧州银行股份有限公司衡水分行</t>
  </si>
  <si>
    <t>晋商银行股份有限公司太原双塔北路支行</t>
  </si>
  <si>
    <t>晋商银行股份有限公司太原高新区科技支行</t>
  </si>
  <si>
    <t>晋商银行股份有限公司太原龙山大街支行</t>
  </si>
  <si>
    <t>晋商银行股份有限公司太原大东关街支行</t>
  </si>
  <si>
    <t>晋商银行股份有限公司太原长兴北街支行</t>
  </si>
  <si>
    <t>山西银行股份有限公司太原分行</t>
  </si>
  <si>
    <t>山西银行股份有限公司大同大庆东路支行</t>
  </si>
  <si>
    <t>山西银行股份有限公司大同金湖支行</t>
  </si>
  <si>
    <t>山西银行股份有限公司大同东信支行</t>
  </si>
  <si>
    <t>山西银行股份有限公司大同平盛路支行</t>
  </si>
  <si>
    <t>山西银行股份有限公司大同东信商贸城小微支行</t>
  </si>
  <si>
    <t>晋商银行股份有限公司阳泉分行</t>
  </si>
  <si>
    <t>晋商银行股份有限公司阳泉城区支行</t>
  </si>
  <si>
    <t>山西银行股份有限公司浑源支行</t>
  </si>
  <si>
    <t>山西银行股份有限公司应县支行</t>
  </si>
  <si>
    <t>晋商银行股份有限公司右玉支行</t>
  </si>
  <si>
    <t>山西银行股份有限公司大同云州支行</t>
  </si>
  <si>
    <t>晋商银行股份有限公司长治书苑支行</t>
  </si>
  <si>
    <t>晋商银行股份有限公司长治六府塔支行</t>
  </si>
  <si>
    <t>晋商银行股份有限公司长治长兴北路支行</t>
  </si>
  <si>
    <t>晋商银行股份有限公司怀仁支行</t>
  </si>
  <si>
    <t>晋商银行股份有限公司平鲁支行</t>
  </si>
  <si>
    <t>晋商银行股份有限公司朔州鄯阳街支行</t>
  </si>
  <si>
    <t>晋商银行股份有限公司代县支行</t>
  </si>
  <si>
    <t>晋商银行股份有限公司繁峙支行</t>
  </si>
  <si>
    <t>晋商银行股份有限公司离石支行</t>
  </si>
  <si>
    <t>山西银行股份有限公司吕梁建设街支行</t>
  </si>
  <si>
    <t>山西银行股份有限公司吕梁分行</t>
  </si>
  <si>
    <t>晋商银行股份有限公司汾阳支行</t>
  </si>
  <si>
    <t>山西银行股份有限公司晋中文苑支行</t>
  </si>
  <si>
    <t>晋商银行股份有限公司介休支行</t>
  </si>
  <si>
    <t>晋商银行股份有限公司运城库东路支行</t>
  </si>
  <si>
    <t>内蒙古银行股份有限公司呼和浩特昭君路支行</t>
  </si>
  <si>
    <t>蒙商银行股份有限公司呼和浩特大召支行</t>
  </si>
  <si>
    <t>蒙商银行股份有限公司呼和浩特武川支行</t>
  </si>
  <si>
    <t>鄂尔多斯银行股份有限公司呼和浩特新华支行</t>
  </si>
  <si>
    <t>鄂尔多斯银行股份有限公司呼和浩特金桥支行</t>
  </si>
  <si>
    <t>内蒙古银行股份有限公司包头友谊大街支行</t>
  </si>
  <si>
    <t>内蒙古银行股份有限公司包头富强路支行</t>
  </si>
  <si>
    <t>乌海银行股份有限公司胜利街支行</t>
  </si>
  <si>
    <t>内蒙古银行股份有限公司乌海乌珠慕支行</t>
  </si>
  <si>
    <t>内蒙古银行股份有限公司呼伦贝尔郦水支行</t>
  </si>
  <si>
    <t>蒙商银行股份有限公司呼伦贝尔牙克石支行</t>
  </si>
  <si>
    <t>内蒙古银行股份有限公司呼伦贝尔牙克石支行</t>
  </si>
  <si>
    <t>蒙商银行股份有限公司兴安盟乌兰支行</t>
  </si>
  <si>
    <t>蒙商银行股份有限公司通辽科左后旗支行</t>
  </si>
  <si>
    <t>蒙商银行股份有限公司通辽库伦支行</t>
  </si>
  <si>
    <t>内蒙古银行股份有限公司通辽库伦支行</t>
  </si>
  <si>
    <t>内蒙古银行股份有限公司通辽奈曼支行</t>
  </si>
  <si>
    <t>蒙商银行股份有限公司锡林郭勒新城支行</t>
  </si>
  <si>
    <t>蒙商银行股份有限公司锡林郭勒景泰苑社区支行</t>
  </si>
  <si>
    <t>鄂尔多斯银行股份有限公司锡林郭勒新城支行</t>
  </si>
  <si>
    <t>蒙商银行股份有限公司锡林郭勒东乌支行</t>
  </si>
  <si>
    <t>内蒙古银行股份有限公司锡林郭勒西乌珠穆沁旗支行</t>
  </si>
  <si>
    <t>内蒙古银行股份有限公司锡林郭勒太仆寺旗支行</t>
  </si>
  <si>
    <t>蒙商银行股份有限公司锡林郭勒多伦支行</t>
  </si>
  <si>
    <t>内蒙古银行股份有限公司锡林郭勒多伦支行</t>
  </si>
  <si>
    <t>蒙商银行股份有限公司乌兰察布广场支行</t>
  </si>
  <si>
    <t>蒙商银行股份有限公司乌兰察布察哈尔支行</t>
  </si>
  <si>
    <t>内蒙古银行股份有限公司乌兰察布恩和支行</t>
  </si>
  <si>
    <t>蒙商银行股份有限公司乌兰察布商都支行</t>
  </si>
  <si>
    <t>内蒙古银行股份有限公司乌兰察布四子王旗支行</t>
  </si>
  <si>
    <t>内蒙古银行股份有限公司乌兰察布四子王旗和平支行</t>
  </si>
  <si>
    <t>鄂尔多斯银行股份有限公司银宏支行</t>
  </si>
  <si>
    <t>鄂尔多斯银行股份有限公司银坤支行</t>
  </si>
  <si>
    <t>鄂尔多斯银行股份有限公司银港支行</t>
  </si>
  <si>
    <t>鄂尔多斯银行股份有限公司银涛支行</t>
  </si>
  <si>
    <t>蒙商银行股份有限公司鄂尔多斯市西街支行</t>
  </si>
  <si>
    <t>乌海银行股份有限公司鄂尔多斯分行宝日陶亥东街支行</t>
  </si>
  <si>
    <t>乌海银行股份有限公司鄂尔多斯分行太古国际支行</t>
  </si>
  <si>
    <t>鄂尔多斯银行股份有限公司银潭支行</t>
  </si>
  <si>
    <t>鄂尔多斯银行股份有限公司银绣支行</t>
  </si>
  <si>
    <t>蒙商银行股份有限公司巴彦淖尔五原支行</t>
  </si>
  <si>
    <t>蒙商银行股份有限公司巴彦淖尔杭后支行</t>
  </si>
  <si>
    <t>乌海银行股份有限公司阿拉善支行</t>
  </si>
  <si>
    <t>盛京银行股份有限公司沈阳市长青支行</t>
  </si>
  <si>
    <t>朝阳银行股份有限公司沈阳分行</t>
  </si>
  <si>
    <t>朝阳银行股份有限公司沈阳皇姑支行</t>
  </si>
  <si>
    <t>朝阳银行股份有限公司沈阳沈河支行</t>
  </si>
  <si>
    <t>盛京银行股份有限公司资金运营中心</t>
  </si>
  <si>
    <t>葫芦岛银行股份有限公司沈阳三好街支行</t>
  </si>
  <si>
    <t>葫芦岛银行股份有限公司沈阳和平支行</t>
  </si>
  <si>
    <t>哈尔滨银行股份有限公司沈阳分行营业部</t>
  </si>
  <si>
    <t>哈尔滨银行股份有限公司沈阳法库支行</t>
  </si>
  <si>
    <t>盛京银行股份有限公司沈阳市肇工支行</t>
  </si>
  <si>
    <t>盛京银行股份有限公司沈阳市经济技术开发区支行</t>
  </si>
  <si>
    <t>大连银行股份有限公司沈阳浑南支行</t>
  </si>
  <si>
    <t>大连银行股份有限公司沈阳分行（不对外办理业务）</t>
  </si>
  <si>
    <t>大连银行股份有限公司沈阳分行营业部</t>
  </si>
  <si>
    <t>大连银行股份有限公司沈阳和平支行</t>
  </si>
  <si>
    <t>大连银行股份有限公司沈阳铁西支行</t>
  </si>
  <si>
    <t>大连银行股份有限公司沈阳沈北新区支行</t>
  </si>
  <si>
    <t>大连银行股份有限公司沈阳文艺路支行</t>
  </si>
  <si>
    <t>大连银行股份有限公司沈阳沈河支行</t>
  </si>
  <si>
    <t>大连银行股份有限公司沈阳大东支行</t>
  </si>
  <si>
    <t>大连银行股份有限公司沈阳于洪支行</t>
  </si>
  <si>
    <t>大连银行股份有限公司沈阳皇姑支行</t>
  </si>
  <si>
    <t>吉林银行股份有限公司沈阳建设大路支行</t>
  </si>
  <si>
    <t>吉林银行股份有限公司沈阳沈铁路支行</t>
  </si>
  <si>
    <t>营口银行股份有限公司沈阳皇姑支行</t>
  </si>
  <si>
    <t>营口银行股份有限公司沈阳东北大马路支行</t>
  </si>
  <si>
    <t>阜新银行沈阳广宜支行</t>
  </si>
  <si>
    <t>阜新银行沈阳北站支行</t>
  </si>
  <si>
    <t>哈尔滨银行股份有限公司大连分行</t>
  </si>
  <si>
    <t>鞍山银行股份有限公司大连分行</t>
  </si>
  <si>
    <t>丹东银行股份有限公司大连甘井子支行</t>
  </si>
  <si>
    <t>丹东银行股份有限公司大连胜利路支行</t>
  </si>
  <si>
    <t>吉林银行股份有限公司大连胜利桥支行</t>
  </si>
  <si>
    <t>大连银行股份有限公司金普新区支行</t>
  </si>
  <si>
    <t>大连银行股份有限公司旅顺水师营支行</t>
  </si>
  <si>
    <t>大连银行股份有限公司辛寨子支行</t>
  </si>
  <si>
    <t>营口银行股份有限公司大连新华绿洲支行</t>
  </si>
  <si>
    <t>营口银行股份有限公司大连和平广场支行</t>
  </si>
  <si>
    <t>营口银行股份有限公司大连华南广场支行</t>
  </si>
  <si>
    <t>哈尔滨银行股份有限公司大连马栏广场支行</t>
  </si>
  <si>
    <t>哈尔滨银行股份有限公司大连西安路支行</t>
  </si>
  <si>
    <t>哈尔滨银行股份有限公司大连分行营业部</t>
  </si>
  <si>
    <t>哈尔滨银行股份有限公司大连西岗支行</t>
  </si>
  <si>
    <t>大连银行股份有限公司石河支行</t>
  </si>
  <si>
    <t>哈尔滨银行股份有限公司大连普兰店支行</t>
  </si>
  <si>
    <t>大连银行股份有限公司庄河海云天支行</t>
  </si>
  <si>
    <t>丹东银行股份有限公司大连三环支行</t>
  </si>
  <si>
    <t>哈尔滨银行股份有限公司大连庄河支行</t>
  </si>
  <si>
    <t>大连银行股份有限公司庄河世纪支行</t>
  </si>
  <si>
    <t>抚顺银行股份有限公司鞍山分行</t>
  </si>
  <si>
    <t>鞍山银行股份有限公司巴黎花园支行</t>
  </si>
  <si>
    <t>鞍山银行股份有限公司旧堡支行</t>
  </si>
  <si>
    <t>鞍山银行股份有限公司激光园科技支行</t>
  </si>
  <si>
    <t>葫芦岛银行股份有限公司鞍山分行</t>
  </si>
  <si>
    <t>营口银行股份有限公司鞍山铁西支行</t>
  </si>
  <si>
    <t>盛京银行股份有限公司鞍山铁西支行</t>
  </si>
  <si>
    <t>盛京银行股份有限公司鞍山新兴支行</t>
  </si>
  <si>
    <t>盛京银行股份有限公司鞍山胜利支行</t>
  </si>
  <si>
    <t>盛京银行股份有限公司鞍山高新支行</t>
  </si>
  <si>
    <t>抚顺银行股份有限公司清算中心</t>
  </si>
  <si>
    <t>抚顺银行股份有限公司汇金支行</t>
  </si>
  <si>
    <t>抚顺银行股份有限公司海城支行</t>
  </si>
  <si>
    <t>抚顺银行股份有限公司丰城街支行</t>
  </si>
  <si>
    <t>抚顺银行股份有限公司万达支行</t>
  </si>
  <si>
    <t>抚顺银行股份有限公司高山路支行</t>
  </si>
  <si>
    <t>朝阳银行股份有限公司抚顺望花支行</t>
  </si>
  <si>
    <t>盛京银行股份有限公司抚顺新抚支行</t>
  </si>
  <si>
    <t>朝阳银行股份有限公司喀左利州支行</t>
  </si>
  <si>
    <t>本溪银行股份有限公司南芬支行</t>
  </si>
  <si>
    <t>朝阳银行股份有限公司本溪分行</t>
  </si>
  <si>
    <t>盛京银行股份有限公司本溪平山支行</t>
  </si>
  <si>
    <t>营口银行股份有限公司本溪分行</t>
  </si>
  <si>
    <t>锦州银行股份有限公司丹东万达广场支行</t>
  </si>
  <si>
    <t>锦州银行股份有限公司丹东华美新天地支行</t>
  </si>
  <si>
    <t>盛京银行股份有限公司丹东分行</t>
  </si>
  <si>
    <t>盛京银行股份有限公司丹东元宝支行</t>
  </si>
  <si>
    <t>丹东银行股份有限公司丹东江景之都小微支行</t>
  </si>
  <si>
    <t>丹东银行股份有限公司丹东锦绣小微支行</t>
  </si>
  <si>
    <t>丹东银行股份有限公司丹东青年广场小微支行</t>
  </si>
  <si>
    <t>丹东银行股份有限公司丹东白房小微支行</t>
  </si>
  <si>
    <t>丹东银行股份有限公司丹东颐泰小微支行</t>
  </si>
  <si>
    <t>丹东银行股份有限公司丹东御景苑小微支行</t>
  </si>
  <si>
    <t>丹东银行股份有限公司丹东安民小微支行</t>
  </si>
  <si>
    <t>丹东银行股份有限公司丹东兴七路小微支行</t>
  </si>
  <si>
    <t>丹东银行股份有限公司丹东德隆小微支行</t>
  </si>
  <si>
    <t>丹东银行股份有限公司营业部</t>
  </si>
  <si>
    <t>丹东银行股份有限公司凤城亿林广场小微支行</t>
  </si>
  <si>
    <t>丹东银行股份有限公司东港迎宾支行</t>
  </si>
  <si>
    <t>锦州银行古塔支行</t>
  </si>
  <si>
    <t>锦州银行股份有限公司良安支行</t>
  </si>
  <si>
    <t>盛京银行股份有限公司葫芦岛绥中支行</t>
  </si>
  <si>
    <t>葫芦岛银行股份有限公司海翔路支行</t>
  </si>
  <si>
    <t>葫芦岛银行股份有限公司高桥支行</t>
  </si>
  <si>
    <t>辽沈银行股份有限公司葫芦岛连山支行</t>
  </si>
  <si>
    <t>阜新银行葫芦岛连山支行</t>
  </si>
  <si>
    <t>营口银行股份有限公司葫芦岛兴城支行</t>
  </si>
  <si>
    <t>葫芦岛银行股份有限公司滨海经济区支行</t>
  </si>
  <si>
    <t>锦州银行股份有限公司葫芦岛兴城支行</t>
  </si>
  <si>
    <t>阜新银行葫芦岛兴城支行</t>
  </si>
  <si>
    <t>营口银行股份有限公司营口分行账务处理中心</t>
  </si>
  <si>
    <t>营口银行股份有限公司辽滨支行</t>
  </si>
  <si>
    <t>营口银行股份有限公司东风支行</t>
  </si>
  <si>
    <t>营口银行股份有限公司营柳支行</t>
  </si>
  <si>
    <t>营口银行股份有限公司汇诚支行</t>
  </si>
  <si>
    <t>营口银行股份有限公司民丰支行</t>
  </si>
  <si>
    <t>营口银行股份有限公司西市支行</t>
  </si>
  <si>
    <t>营口银行股份有限公司辽河西街支行</t>
  </si>
  <si>
    <t>营口银行股份有限公司财富中心支行</t>
  </si>
  <si>
    <t>抚顺银行股份有限公司营口分行</t>
  </si>
  <si>
    <t>丹东银行股份有限公司营口分行</t>
  </si>
  <si>
    <t>盛京银行股份有限公司营口昆仑支行</t>
  </si>
  <si>
    <t>盛京银行股份有限公司营口盖州支行</t>
  </si>
  <si>
    <t>盛京银行股份有限公司阜新分行</t>
  </si>
  <si>
    <t>营口银行股份有限公司阜新分行</t>
  </si>
  <si>
    <t>辽沈银行股份有限公司辽阳新立支行</t>
  </si>
  <si>
    <t>盘锦银行股份有限公司营业部</t>
  </si>
  <si>
    <t>鞍山银行股份有限公司盘锦分行</t>
  </si>
  <si>
    <t>盛京银行盘锦分行</t>
  </si>
  <si>
    <t>铁岭银行股份有限公司铁岭县支行</t>
  </si>
  <si>
    <t>盛京银行股份有限公司朝阳双塔支行</t>
  </si>
  <si>
    <t>盛京银行股份有限公司朝阳龙城支行</t>
  </si>
  <si>
    <t>朝阳银行股份有限公司建平向阳支行</t>
  </si>
  <si>
    <t>盛京银行股份有限公司朝阳建平支行</t>
  </si>
  <si>
    <t>朝阳银行股份有限公司凌源宏建支行</t>
  </si>
  <si>
    <t>抚顺银行股份有限公司清原支行</t>
  </si>
  <si>
    <t>抚顺银行股份有限公司清原站前支行</t>
  </si>
  <si>
    <t>朝阳银行股份有限公司北票冠山支行</t>
  </si>
  <si>
    <t>盛京银行股份有限公司长春东盛支行</t>
  </si>
  <si>
    <t>盛京银行股份有限公司长春西安大路支行</t>
  </si>
  <si>
    <t>盛京银行股份有限公司长春翔运支行</t>
  </si>
  <si>
    <t>吉林银行长春柏翠园支行</t>
  </si>
  <si>
    <t>吉林银行股份有限公司长春秦皇岛路支行</t>
  </si>
  <si>
    <t>吉林银行股份有限公司长春新区支行</t>
  </si>
  <si>
    <t>盛京银行股份有限公司长春分行营业部</t>
  </si>
  <si>
    <t>盛京银行股份有限公司长春分行</t>
  </si>
  <si>
    <t>吉林银行股份有限公司吉林长江路支行</t>
  </si>
  <si>
    <t>吉林银行股份有限公司四平新城支行</t>
  </si>
  <si>
    <t>吉林银行股份有限公司四平新华支行</t>
  </si>
  <si>
    <t>吉林银行股份有限公司四平迎宾支行</t>
  </si>
  <si>
    <t>吉林银行股份有限公司辽源中康街支行</t>
  </si>
  <si>
    <t>吉林银行股份有限公司通化县支行</t>
  </si>
  <si>
    <t>吉林银行股份有限公司通化宏银支行</t>
  </si>
  <si>
    <t>锦州银行股份有限公司哈尔滨分行</t>
  </si>
  <si>
    <t>哈尔滨银行股份有限公司哈尔滨分行结算中心</t>
  </si>
  <si>
    <t>内蒙古银行股份有限公司哈尔滨哈西支行</t>
  </si>
  <si>
    <t>哈尔滨银行股份有限公司安发支行</t>
  </si>
  <si>
    <t>哈尔滨银行股份有限公司通达支行</t>
  </si>
  <si>
    <t>哈尔滨银行股份有限公司安通支行</t>
  </si>
  <si>
    <t>哈尔滨银行股份有限公司建国支行</t>
  </si>
  <si>
    <t>哈尔滨银行股份有限公司欧洲新城支行</t>
  </si>
  <si>
    <t>哈尔滨银行股份有限公司顾乡支行</t>
  </si>
  <si>
    <t>哈尔滨银行股份有限公司安国支行</t>
  </si>
  <si>
    <t>哈尔滨银行股份有限公司地德里支行</t>
  </si>
  <si>
    <t>哈尔滨银行股份有限公司爱建支行</t>
  </si>
  <si>
    <t>哈尔滨银行股份有限公司兴龙支行</t>
  </si>
  <si>
    <t>哈尔滨银行股份有限公司大直支行</t>
  </si>
  <si>
    <t>哈尔滨银行股份有限公司北方支行</t>
  </si>
  <si>
    <t>哈尔滨银行股份有限公司哈尔滨融汇支行</t>
  </si>
  <si>
    <t>哈尔滨银行股份有限公司龙港支行</t>
  </si>
  <si>
    <t>哈尔滨银行股份有限公司道外支行</t>
  </si>
  <si>
    <t>哈尔滨银行股份有限公司南市支行</t>
  </si>
  <si>
    <t>哈尔滨银行股份有限公司北环支行</t>
  </si>
  <si>
    <t>哈尔滨银行股份有限公司太古支行</t>
  </si>
  <si>
    <t>哈尔滨银行股份有限公司科融支行</t>
  </si>
  <si>
    <t>哈尔滨银行股份有限公司北新支行</t>
  </si>
  <si>
    <t>哈尔滨银行股份有限公司万鼎银支行</t>
  </si>
  <si>
    <t>哈尔滨银行股份有限公司聚兴支行</t>
  </si>
  <si>
    <t>锦州银行股份有限公司哈尔滨南岗支行</t>
  </si>
  <si>
    <t>哈尔滨银行股份有限公司太平支行</t>
  </si>
  <si>
    <t>哈尔滨银行股份有限公司东直支行</t>
  </si>
  <si>
    <t>哈尔滨银行股份有限公司道口支行</t>
  </si>
  <si>
    <t>哈尔滨银行股份有限公司红旗支行</t>
  </si>
  <si>
    <t>哈尔滨银行股份有限公司淮河支行</t>
  </si>
  <si>
    <t>哈尔滨银行股份有限公司融昇支行</t>
  </si>
  <si>
    <t>哈尔滨银行股份有限公司龙江支行</t>
  </si>
  <si>
    <t>哈尔滨银行股份有限公司龙兴支行</t>
  </si>
  <si>
    <t>哈尔滨银行股份有限公司中大支行</t>
  </si>
  <si>
    <t>哈尔滨银行股份有限公司宣化支行</t>
  </si>
  <si>
    <t>哈尔滨银行股份有限公司北兴教育园支行</t>
  </si>
  <si>
    <t>哈尔滨银行股份有限公司龙升支行</t>
  </si>
  <si>
    <t>哈尔滨银行股份有限公司香坊支行</t>
  </si>
  <si>
    <t>哈尔滨银行股份有限公司香大支行</t>
  </si>
  <si>
    <t>哈尔滨银行股份有限公司香发支行</t>
  </si>
  <si>
    <t>哈尔滨银行股份有限公司公滨路支行</t>
  </si>
  <si>
    <t>哈尔滨银行股份有限公司东大支行</t>
  </si>
  <si>
    <t>哈尔滨银行股份有限公司闽江支行</t>
  </si>
  <si>
    <t>哈尔滨银行股份有限公司珠江支行</t>
  </si>
  <si>
    <t>哈尔滨银行股份有限公司通河支行</t>
  </si>
  <si>
    <t>哈尔滨银行股份有限公司哈尔滨群力支行</t>
  </si>
  <si>
    <t>哈尔滨银行股份有限公司哈尔滨丽江路支行</t>
  </si>
  <si>
    <t>哈尔滨银行股份有限公司大庆路支行</t>
  </si>
  <si>
    <t>哈尔滨银行股份有限公司电机支行</t>
  </si>
  <si>
    <t>哈尔滨银行股份有限公司健康路支行</t>
  </si>
  <si>
    <t>哈尔滨银行股份有限公司三合路支行</t>
  </si>
  <si>
    <t>哈尔滨银行股份有限公司道里支行</t>
  </si>
  <si>
    <t>哈尔滨银行股份有限公司哈尔滨远大支行</t>
  </si>
  <si>
    <t>哈尔滨银行股份有限公司哈尔滨民生尚都支行</t>
  </si>
  <si>
    <t>哈尔滨银行股份有限公司尚志大街支行</t>
  </si>
  <si>
    <t>哈尔滨银行股份有限公司兆麟支行</t>
  </si>
  <si>
    <t>哈尔滨银行股份有限公司尚志支行</t>
  </si>
  <si>
    <t>哈尔滨银行股份有限公司尚志珠河支行</t>
  </si>
  <si>
    <t>哈尔滨银行股份有限公司依兰支行</t>
  </si>
  <si>
    <t>哈尔滨银行股份有限公司南岗支行</t>
  </si>
  <si>
    <t>哈尔滨银行股份有限公司哈尔滨王岗支行</t>
  </si>
  <si>
    <t>哈尔滨银行股份有限公司南岗支行国贸支行</t>
  </si>
  <si>
    <t>哈尔滨银行股份有限公司学苑支行</t>
  </si>
  <si>
    <t>哈尔滨银行股份有限公司哈尔滨市民大厦支行</t>
  </si>
  <si>
    <t>哈尔滨银行股份有限公司益民支行</t>
  </si>
  <si>
    <t>哈尔滨银行股份有限公司鑫荣支行</t>
  </si>
  <si>
    <t>哈尔滨银行股份有限公司哈尔滨红旗茂支行</t>
  </si>
  <si>
    <t>哈尔滨银行股份有限公司哈尔滨新疆大街支行</t>
  </si>
  <si>
    <t>哈尔滨银行股份有限公司金桥支行</t>
  </si>
  <si>
    <t>哈尔滨银行股份有限公司建设支行</t>
  </si>
  <si>
    <t>哈尔滨银行股份有限公司革新支行</t>
  </si>
  <si>
    <t>哈尔滨银行股份有限公司海城支行</t>
  </si>
  <si>
    <t>哈尔滨银行股份有限公司红军支行</t>
  </si>
  <si>
    <t>哈尔滨银行股份有限公司哈尔滨民生路支行</t>
  </si>
  <si>
    <t>哈尔滨银行股份有限公司松北和谐支行</t>
  </si>
  <si>
    <t>哈尔滨银行股份有限公司哈尔滨和众支行</t>
  </si>
  <si>
    <t>哈尔滨银行股份有限公司阿城支行</t>
  </si>
  <si>
    <t>哈尔滨银行股份有限公司阿城和兴支行</t>
  </si>
  <si>
    <t>哈尔滨银行股份有限公司哈尔滨阿城和平支行</t>
  </si>
  <si>
    <t>锦州银行股份有限公司哈尔滨松北支行</t>
  </si>
  <si>
    <t>哈尔滨银行股份有限公司五常支行</t>
  </si>
  <si>
    <t>哈尔滨银行股份有限公司五常建设支行</t>
  </si>
  <si>
    <t>哈尔滨银行股份有限公司哈尔滨雅臣支行</t>
  </si>
  <si>
    <t>哈尔滨银行股份有限公司学府支行</t>
  </si>
  <si>
    <t>哈尔滨银行股份有限公司哈西支行</t>
  </si>
  <si>
    <t>哈尔滨银行股份有限公司木兰支行</t>
  </si>
  <si>
    <t>哈尔滨银行股份有限公司霞曼支行</t>
  </si>
  <si>
    <t>哈尔滨银行股份有限公司西城支行</t>
  </si>
  <si>
    <t>哈尔滨银行股份有限公司利达支行</t>
  </si>
  <si>
    <t>哈尔滨银行股份有限公司哈尔滨新区科技专业支行</t>
  </si>
  <si>
    <t>锦州银行股份有限公司哈尔滨开发区支行</t>
  </si>
  <si>
    <t>锦州银行股份有限公司哈尔滨哈西支行</t>
  </si>
  <si>
    <t>哈尔滨银行股份有限公司方正支行</t>
  </si>
  <si>
    <t>哈尔滨银行股份有限公司龙青支行</t>
  </si>
  <si>
    <t>哈尔滨银行股份有限公司大成街支行</t>
  </si>
  <si>
    <t>哈尔滨银行股份有限公司松雷支行</t>
  </si>
  <si>
    <t>哈尔滨银行股份有限公司霞光支行</t>
  </si>
  <si>
    <t>锦州银行股份有限公司哈尔滨道里支行</t>
  </si>
  <si>
    <t>哈尔滨银行股份有限公司利民开发区支行</t>
  </si>
  <si>
    <t>哈尔滨银行股份有限公司松北支行</t>
  </si>
  <si>
    <t>哈尔滨银行股份有限公司志华商城支行</t>
  </si>
  <si>
    <t>哈尔滨银行股份有限公司呼兰支行</t>
  </si>
  <si>
    <t>哈尔滨银行股份有限公司哈尔滨新华支行</t>
  </si>
  <si>
    <t>哈尔滨银行股份有限公司政融支行</t>
  </si>
  <si>
    <t>哈尔滨银行股份有限公司双城支行</t>
  </si>
  <si>
    <t>哈尔滨银行股份有限公司双城民安支行</t>
  </si>
  <si>
    <t>哈尔滨银行股份有限公司双城北环路支行</t>
  </si>
  <si>
    <t>哈尔滨银行股份有限公司宾县支行</t>
  </si>
  <si>
    <t>哈尔滨银行股份有限公司科技支行</t>
  </si>
  <si>
    <t>哈尔滨银行股份有限公司玉山支行</t>
  </si>
  <si>
    <t>哈尔滨银行股份有限公司汇展支行</t>
  </si>
  <si>
    <t>哈尔滨银行股份有限公司桦树支行</t>
  </si>
  <si>
    <t>锦州银行股份有限公司哈尔滨群力支行</t>
  </si>
  <si>
    <t>哈尔滨银行股份有限公司新阳广场支行</t>
  </si>
  <si>
    <t>营口银行股份有限公司哈尔滨开发区支行</t>
  </si>
  <si>
    <t>营口银行股份有限公司哈尔滨学府支行</t>
  </si>
  <si>
    <t>营口银行股份有限公司哈尔滨道里支行</t>
  </si>
  <si>
    <t>营口银行股份有限公司哈尔滨先锋支行</t>
  </si>
  <si>
    <t>营口银行股份有限公司哈尔滨道外支行</t>
  </si>
  <si>
    <t>哈尔滨银行股份有限公司欧亚支行</t>
  </si>
  <si>
    <t>哈尔滨银行股份有限公司远东支行</t>
  </si>
  <si>
    <t>哈尔滨银行股份有限公司中宣支行</t>
  </si>
  <si>
    <t>哈尔滨银行股份有限公司辽河支行</t>
  </si>
  <si>
    <t>哈尔滨银行股份有限公司信恒现代城支行</t>
  </si>
  <si>
    <t>龙江银行股份有限公司</t>
  </si>
  <si>
    <t>锦州银行股份有限公司哈尔滨泰山路支行</t>
  </si>
  <si>
    <t>哈尔滨银行股份有限公司齐齐哈尔分行</t>
  </si>
  <si>
    <t>哈尔滨银行股份有限公司齐齐哈尔铁东社区支行</t>
  </si>
  <si>
    <t>哈尔滨银行股份有限公司齐齐哈尔学府支行</t>
  </si>
  <si>
    <t>哈尔滨银行股份有限公司齐齐哈尔建华支行</t>
  </si>
  <si>
    <t>哈尔滨银行股份有限公司齐齐哈尔凤凰支行</t>
  </si>
  <si>
    <t>哈尔滨银行股份有限公司齐齐哈尔合意支行</t>
  </si>
  <si>
    <t>昆仑银行股份有限公司大庆红岗支行</t>
  </si>
  <si>
    <t>昆仑银行股份有限公司大庆八百垧支行</t>
  </si>
  <si>
    <t>哈尔滨银行股份有限公司大庆分行</t>
  </si>
  <si>
    <t>哈尔滨银行股份有限公司鸡西兴国东路支行</t>
  </si>
  <si>
    <t>哈尔滨银行股份有限公司鸡西中心支行</t>
  </si>
  <si>
    <t>哈尔滨银行股份有限公司鸡西站前支行</t>
  </si>
  <si>
    <t>哈尔滨银行股份有限公司鹤岗分行</t>
  </si>
  <si>
    <t>哈尔滨银行股份有限公司鹤岗宝泉岭支行</t>
  </si>
  <si>
    <t>哈尔滨银行股份有限公司双鸭山分行</t>
  </si>
  <si>
    <t>哈尔滨银行股份有限公司双鸭山文化路支行</t>
  </si>
  <si>
    <t>哈尔滨银行股份有限公司双鸭山三利支行</t>
  </si>
  <si>
    <t>哈尔滨银行股份有限公司佳木斯松花江支行</t>
  </si>
  <si>
    <t>哈尔滨银行股份有限公司牡丹江分行</t>
  </si>
  <si>
    <t>哈尔滨银行股份有限公司农垦八五九支行</t>
  </si>
  <si>
    <t>龙江银行股份有限公司佳木斯抚远支行</t>
  </si>
  <si>
    <t>哈尔滨银行股份有限公司双鸭山红兴隆支行</t>
  </si>
  <si>
    <t>哈尔滨银行股份有限公司佳木斯同江支行</t>
  </si>
  <si>
    <t>龙江银行股份有限公司佳木斯同江支行</t>
  </si>
  <si>
    <t>哈尔滨银行股份有限公司农垦分行</t>
  </si>
  <si>
    <t>哈尔滨银行股份有限公司农垦前锋支行</t>
  </si>
  <si>
    <t>哈尔滨银行股份有限公司农垦勤得利支行</t>
  </si>
  <si>
    <t>哈尔滨银行股份有限公司鸡西八五六支行</t>
  </si>
  <si>
    <t>哈尔滨银行股份有限公司鸡西密山支行</t>
  </si>
  <si>
    <t>哈尔滨银行股份有限公司绥化分行</t>
  </si>
  <si>
    <t>哈尔滨银行股份有限公司绥化海伦支行</t>
  </si>
  <si>
    <t>宁波银行股份有限公司上海杨浦支行</t>
  </si>
  <si>
    <t>宁波通商银行股份有限公司资金营运中心</t>
  </si>
  <si>
    <t>北京银行股份有限公司上海分行</t>
  </si>
  <si>
    <t>北京银行股份有限公司上海分行营业部</t>
  </si>
  <si>
    <t>北京银行股份有限公司上海宝山支行</t>
  </si>
  <si>
    <t>北京银行股份有限公司上海浦东支行</t>
  </si>
  <si>
    <t>北京银行股份有限公司上海长宁支行</t>
  </si>
  <si>
    <t>北京银行股份有限公司上海松江支行</t>
  </si>
  <si>
    <t>北京银行股份有限公司上海普陀支行</t>
  </si>
  <si>
    <t>北京银行股份有限公司上海临港新片区支行</t>
  </si>
  <si>
    <t>北京银行股份有限公司上海奉贤支行</t>
  </si>
  <si>
    <t>北京银行股份有限公司上海杨浦支行</t>
  </si>
  <si>
    <t>北京银行股份有限公司上海虹口支行</t>
  </si>
  <si>
    <t>北京银行股份有限公司上海青浦支行</t>
  </si>
  <si>
    <t>北京银行股份有限公司上海黄浦支行</t>
  </si>
  <si>
    <t>杭州银行股份有限公司上海分行</t>
  </si>
  <si>
    <t>杭州银行股份有限公司上海浦东支行</t>
  </si>
  <si>
    <t>杭州银行股份有限公司上海闵行支行</t>
  </si>
  <si>
    <t>杭州银行股份有限公司上海虹口支行</t>
  </si>
  <si>
    <t>杭州银行股份有限公司上海青浦支行</t>
  </si>
  <si>
    <t>杭州银行股份有限公司上海大渡河路支行</t>
  </si>
  <si>
    <t>杭州银行股份有限公司上海田林东路支行</t>
  </si>
  <si>
    <t>盛京银行上海分行</t>
  </si>
  <si>
    <t>盛京银行股份有限公司上海普陀支行</t>
  </si>
  <si>
    <t>盛京银行股份有限公司上海松江支行</t>
  </si>
  <si>
    <t>盛京银行股份有限公司上海浦东支行</t>
  </si>
  <si>
    <t>盛京银行股份有限公司上海长宁安龙支行</t>
  </si>
  <si>
    <t>浙江泰隆商业银行股份有限公司上海唐镇支行</t>
  </si>
  <si>
    <t>浙江泰隆商业银行股份有限公司上海高行支行</t>
  </si>
  <si>
    <t>浙江稠州商业银行股份有限公司上海张江支行</t>
  </si>
  <si>
    <t>浙江稠州商业银行股份有限公司上海青浦支行</t>
  </si>
  <si>
    <t>浙江稠州商业银行股份有限公司上海梅陇支行</t>
  </si>
  <si>
    <t>温州银行股份有限公司上海分行</t>
  </si>
  <si>
    <t>温州银行股份有限公司上海宝山支行</t>
  </si>
  <si>
    <t>温州银行股份有限公司上海浦东支行</t>
  </si>
  <si>
    <t>温州银行股份有限公司上海徐汇支行</t>
  </si>
  <si>
    <t>温州银行股份有限公司上海虹莘支行</t>
  </si>
  <si>
    <t>温州银行股份有限公司上海嘉定支行</t>
  </si>
  <si>
    <t>温州银行股份有限公司上海杨浦支行</t>
  </si>
  <si>
    <t>大连银行股份有限公司上海分行</t>
  </si>
  <si>
    <t>大连银行股份有限公司上海浦东支行</t>
  </si>
  <si>
    <t>大连银行股份有限公司上海闸北支行</t>
  </si>
  <si>
    <t>大连银行股份有限公司上海青浦支行</t>
  </si>
  <si>
    <t>大连银行股份有限公司上海静安支行</t>
  </si>
  <si>
    <t>大连银行股份有限公司上海松江支行</t>
  </si>
  <si>
    <t>大连银行股份有限公司上海嘉定支行</t>
  </si>
  <si>
    <t>大连银行股份有限公司上海长宁支行</t>
  </si>
  <si>
    <t>大连银行股份有限公司上海陆家嘴支行</t>
  </si>
  <si>
    <t>南京银行股份有限公司上海市北支行</t>
  </si>
  <si>
    <t>南京银行股份有限公司南京上坊小微支行</t>
  </si>
  <si>
    <t>南京银行股份有限公司南京保利堂悦社区支行</t>
  </si>
  <si>
    <t>南京银行南京龙潭小微支行</t>
  </si>
  <si>
    <t>南京银行股份有限公司南京城南支行</t>
  </si>
  <si>
    <t>浙江稠州商业银行股份有限公司南京江宁科学园小微支行</t>
  </si>
  <si>
    <t>浙江稠州商业银行股份有限公司南京光华路支行</t>
  </si>
  <si>
    <t>北京银行股份有限公司南京分行</t>
  </si>
  <si>
    <t>北京银行股份有限公司南京分行营业部</t>
  </si>
  <si>
    <t>北京银行股份有限公司南京大光路支行</t>
  </si>
  <si>
    <t>北京银行股份有限公司南京北京西路支行</t>
  </si>
  <si>
    <t>北京银行股份有限公司南京江宁支行</t>
  </si>
  <si>
    <t>北京银行股份有限公司南京中山南路支行</t>
  </si>
  <si>
    <t>北京银行股份有限公司南京玄武支行</t>
  </si>
  <si>
    <t>杭州银行股份有限公司南京分行</t>
  </si>
  <si>
    <t>杭州银行股份有限公司南京鼓楼支行</t>
  </si>
  <si>
    <t>杭州银行股份有限公司南京迈皋桥支行</t>
  </si>
  <si>
    <t>杭州银行股份有限公司南京秦淮支行</t>
  </si>
  <si>
    <t>广州银行股份有限公司南京江宁支行</t>
  </si>
  <si>
    <t>宁波银行股份有限公司南京浦口支行</t>
  </si>
  <si>
    <t>宁波银行股份有限公司南京下关支行</t>
  </si>
  <si>
    <t>苏州银行股份有限公司南京分行</t>
  </si>
  <si>
    <t>苏州银行股份有限公司南京上元支行</t>
  </si>
  <si>
    <t>苏州银行股份有限公司南京龙江支行</t>
  </si>
  <si>
    <t>江苏银行股份有限公司南京浦口支行</t>
  </si>
  <si>
    <t>江苏银行股份有限公司无锡锡西支行</t>
  </si>
  <si>
    <t>江苏银行股份有限公司无锡鹅湖支行</t>
  </si>
  <si>
    <t>江苏银行股份有限公司无锡空港园支行</t>
  </si>
  <si>
    <t>宁波银行股份有限公司无锡锡山支行</t>
  </si>
  <si>
    <t>宁波银行股份有限公司无锡惠山支行</t>
  </si>
  <si>
    <t>江苏银行股份有限公司无锡玉祁支行</t>
  </si>
  <si>
    <t>南京银行股份有限公司无锡城南支行</t>
  </si>
  <si>
    <t>南京银行股份有限公司无锡城北支行</t>
  </si>
  <si>
    <t>南京银行股份有限公司无锡人民中路支行</t>
  </si>
  <si>
    <t>江苏银行股份有限公司无锡梁溪支行</t>
  </si>
  <si>
    <t>江苏银行股份有限公司徐州铜山支行</t>
  </si>
  <si>
    <t>南京银行股份有限公司金坛支行</t>
  </si>
  <si>
    <t>江西银行股份有限公司苏州分行</t>
  </si>
  <si>
    <t>苏州银行股份有限公司苏州星塘支行</t>
  </si>
  <si>
    <t>江西银行股份有限公司太仓支行</t>
  </si>
  <si>
    <t>苏州银行股份有限公司昆山周市支行</t>
  </si>
  <si>
    <t>苏州银行股份有限公司昆山张浦支行</t>
  </si>
  <si>
    <t>宁波银行股份有限公司吴江高新技术产业园区支行</t>
  </si>
  <si>
    <t>苏州银行股份有限公司震泽支行</t>
  </si>
  <si>
    <t>苏州银行股份有限公司苏州平望支行</t>
  </si>
  <si>
    <t>苏州银行股份有限公司苏州吴江经济开发区支行</t>
  </si>
  <si>
    <t>苏州银行股份有限公司常熟海虞支行</t>
  </si>
  <si>
    <t>江西银行股份有限公司张家港支行</t>
  </si>
  <si>
    <t>苏州银行股份有限公司张家港经济技术开发区支行</t>
  </si>
  <si>
    <t>苏州银行股份有限公司张家港乐余支行</t>
  </si>
  <si>
    <t>苏州银行股份有限公司南通分行</t>
  </si>
  <si>
    <t>苏州银行股份有限公司南通城东支行</t>
  </si>
  <si>
    <t>苏州银行股份有限公司南通港闸支行</t>
  </si>
  <si>
    <t>江苏长江商业银行股份有限公司南通分行</t>
  </si>
  <si>
    <t>南京银行股份有限公司连云港分行</t>
  </si>
  <si>
    <t>江苏银行股份有限公司淮安翔宇大道支行</t>
  </si>
  <si>
    <t>苏州银行股份有限公司淮安支行</t>
  </si>
  <si>
    <t>江苏银行股份有限公司泗洪支行</t>
  </si>
  <si>
    <t>南京银行股份有限公司泗洪支行</t>
  </si>
  <si>
    <t>江苏长江商业银行股份有限公司宿迁分行</t>
  </si>
  <si>
    <t>南京银行股份有限公司宿迁分行</t>
  </si>
  <si>
    <t>苏州银行股份有限公司宿迁苏宿工业园区支行</t>
  </si>
  <si>
    <t>苏州银行股份有限公司宿豫支行</t>
  </si>
  <si>
    <t>江苏银行股份有限公司泰州新区支行</t>
  </si>
  <si>
    <t>南京银行股份有限公司仪征支行</t>
  </si>
  <si>
    <t>江苏银行股份有限公司镇江科技支行</t>
  </si>
  <si>
    <t>江苏银行股份有限公司句容支行</t>
  </si>
  <si>
    <t>江苏银行股份有限公司句容长江路支行</t>
  </si>
  <si>
    <t>南京银行股份有限公司句容支行</t>
  </si>
  <si>
    <t>南京银行股份有限公司扬中支行</t>
  </si>
  <si>
    <t>杭州银行股份有限公司海创园支行</t>
  </si>
  <si>
    <t>江苏银行股份有限公司杭州滨江小微企业专营支行</t>
  </si>
  <si>
    <t>江苏银行股份有限公司杭州富阳支行</t>
  </si>
  <si>
    <t>金华银行股份有限公司杭州拱墅小微企业专营支行</t>
  </si>
  <si>
    <t>台州银行股份有限公司余杭凤新路小微企业专营支行</t>
  </si>
  <si>
    <t>台州银行股份有限公司萧山瓜沥小微企业专营支行</t>
  </si>
  <si>
    <t>台州银行股份有限公司杭州富阳支行</t>
  </si>
  <si>
    <t>浙江稠州商业银行股份有限公司余杭未来科技城小微企业专营支行</t>
  </si>
  <si>
    <t>浙江稠州商业银行股份有限公司萧山育才路小微综合支行</t>
  </si>
  <si>
    <t>浙江稠州商业银行股份有限公司余杭瓶窑小微综合支行</t>
  </si>
  <si>
    <t>台州银行股份有限公司萧山所前小微综合支行</t>
  </si>
  <si>
    <t>浙江稠州商业银行股份有限公司杭州城东小微企业专营支行</t>
  </si>
  <si>
    <t>北京银行股份有限公司杭州分行</t>
  </si>
  <si>
    <t>北京银行股份有限公司杭州分行营业部</t>
  </si>
  <si>
    <t>北京银行股份有限公司杭州余杭支行</t>
  </si>
  <si>
    <t>北京银行股份有限公司杭州萧山支行</t>
  </si>
  <si>
    <t>北京银行股份有限公司杭州平海支行</t>
  </si>
  <si>
    <t>北京银行股份有限公司杭州西溪支行</t>
  </si>
  <si>
    <t>北京银行股份有限公司杭州钱江支行</t>
  </si>
  <si>
    <t>北京银行股份有限公司杭州贴沙河支行</t>
  </si>
  <si>
    <t>北京银行股份有限公司杭州滨江小微企业专营支行</t>
  </si>
  <si>
    <t>北京银行股份有限公司杭州富阳支行</t>
  </si>
  <si>
    <t>北京银行股份有限公司杭州江东小微企业专营支行</t>
  </si>
  <si>
    <t>北京银行股份有限公司杭州运河小微企业专营支行</t>
  </si>
  <si>
    <t>北京银行股份有限公司杭州中山支行</t>
  </si>
  <si>
    <t>北京银行股份有限公司杭州新天地支行</t>
  </si>
  <si>
    <t>北京银行股份有限公司杭州科技城支行</t>
  </si>
  <si>
    <t>湖州银行股份有限公司杭州分行</t>
  </si>
  <si>
    <t>浙江泰隆商业银行股份有限公司建德大同小微企业专营支行</t>
  </si>
  <si>
    <t>温州银行股份有限公司杭州庆春小微综合支行</t>
  </si>
  <si>
    <t>南京银行股份有限公司杭州城东小微企业专营支行</t>
  </si>
  <si>
    <t>南京银行股份有限公司杭州大江东小微企业专营支行</t>
  </si>
  <si>
    <t>浙江泰隆商业银行股份有限公司杭州三墩小微企业专营支行</t>
  </si>
  <si>
    <t>浙江泰隆商业银行股份有限公司杭州祥符小微企业专营支行</t>
  </si>
  <si>
    <t>宁波银行股份有限公司杭州富阳支行</t>
  </si>
  <si>
    <t>宁波银行股份有限公司杭州分行清算中心</t>
  </si>
  <si>
    <t>宁波银行股份有限公司杭州经济技术开发区小微企业专营支行</t>
  </si>
  <si>
    <t>台州银行股份有限公司宁波鄞州支行</t>
  </si>
  <si>
    <t>温州银行股份有限公司宁波北仑小微企业专营支行</t>
  </si>
  <si>
    <t>温州银行股份有限公司宁波海曙支行</t>
  </si>
  <si>
    <t>杭州银行股份有限公司宁波江北支行</t>
  </si>
  <si>
    <t>浙江稠州商业银行股份有限公司宁波首南小微企业专营支行</t>
  </si>
  <si>
    <t>浙江稠州商业银行股份有限公司宁波联丰小微企业专营支行</t>
  </si>
  <si>
    <t>浙江民泰商业银行股份有限公司宁波江北小微企业专营支行</t>
  </si>
  <si>
    <t>浙江民泰商业银行股份有限公司宁波镇海小微企业专营支行</t>
  </si>
  <si>
    <t>宁波东海银行股份有限公司海曙支行</t>
  </si>
  <si>
    <t>宁波东海银行股份有限公司皇冠社区支行</t>
  </si>
  <si>
    <t>宁波银行股份有限公司潘火支行</t>
  </si>
  <si>
    <t>宁波银行股份有限公司新河社区支行</t>
  </si>
  <si>
    <t>宁波银行股份有限公司城市花园社区支行</t>
  </si>
  <si>
    <t>宁波银行股份有限公司蛟川支行</t>
  </si>
  <si>
    <t>宁波银行股份有限公司南塘老街社区支行</t>
  </si>
  <si>
    <t>宁波银行股份有限公司皇冠花园社区支行</t>
  </si>
  <si>
    <t>宁波银行股份有限公司高桥新区支行</t>
  </si>
  <si>
    <t>宁波银行股份有限公司宁姜支行</t>
  </si>
  <si>
    <t>宁波银行股份有限公司贸城支行</t>
  </si>
  <si>
    <t>宁波通商银行股份有限公司鄞州支行</t>
  </si>
  <si>
    <t>宁波通商银行总行营业部集中作业中心</t>
  </si>
  <si>
    <t>宁波通商银行股份有限公司北仑支行</t>
  </si>
  <si>
    <t>宁波通商银行股份有限公司江北支行</t>
  </si>
  <si>
    <t>台州银行股份有限公司宁波象山支行</t>
  </si>
  <si>
    <t>浙江稠州商业银行股份有限公司宁波象山支行</t>
  </si>
  <si>
    <t>宁波银行股份有限公司东陈支行</t>
  </si>
  <si>
    <t>宁波银行股份有限公司贤庠支行</t>
  </si>
  <si>
    <t>宁波银行股份有限公司丹西支行</t>
  </si>
  <si>
    <t>宁波银行股份有限公司渔港支行</t>
  </si>
  <si>
    <t>浙江稠州商业银行股份有限公司宁波余姚小微企业专营支行</t>
  </si>
  <si>
    <t>宁波银行股份有限公司梁弄支行</t>
  </si>
  <si>
    <t>台州银行股份有限公司宁波慈溪观海卫小微企业专营支行</t>
  </si>
  <si>
    <t>台州银行股份有限公司宁波慈溪胜山小微企业专营支行</t>
  </si>
  <si>
    <t>宁波银行股份有限公司匡堰支行</t>
  </si>
  <si>
    <t>宁波银行股份有限公司杭州湾新区支行</t>
  </si>
  <si>
    <t>宁波银行股份有限公司慈溪担山社区支行</t>
  </si>
  <si>
    <t>浙江泰隆商业银行股份有限公司宁波奉化支行</t>
  </si>
  <si>
    <t>浙江泰隆商业银行股份有限公司宁波溪口小微企业专营支行</t>
  </si>
  <si>
    <t>宁波银行股份有限公司惠政社区支行</t>
  </si>
  <si>
    <t>宁波银行股份有限公司尚田支行</t>
  </si>
  <si>
    <t>宁波银行股份有限公司西坞支行</t>
  </si>
  <si>
    <t>宁波银行股份有限公司奉化东郡社区支行</t>
  </si>
  <si>
    <t>宁波银行股份有限公司萧王庙支行</t>
  </si>
  <si>
    <t>温州银行股份有限公司鹿城黄龙社区支行</t>
  </si>
  <si>
    <t>温州银行股份有限公司生态园支行</t>
  </si>
  <si>
    <t>温州银行股份有限公司文化支行</t>
  </si>
  <si>
    <t>温州银行股份有限公司瓯海仙岩小微企业专营支行</t>
  </si>
  <si>
    <t>台州银行股份有限公司温州仰义小微专营支行</t>
  </si>
  <si>
    <t>浙江稠州商业银行股份有限公司温州梧田小微企业专营支行</t>
  </si>
  <si>
    <t>浙江稠州商业银行股份有限公司温州鹿城小微企业专营支行</t>
  </si>
  <si>
    <t>台州银行股份有限公司温州经开区小微企业专营支行</t>
  </si>
  <si>
    <t>温州银行股份有限公司瓯海盛大花园社区支行</t>
  </si>
  <si>
    <t>温州银行股份有限公司瓯海邮电路社区支行</t>
  </si>
  <si>
    <t>宁波银行股份有限公司温州分行清算中心</t>
  </si>
  <si>
    <t>杭州银行股份有限公司温州瓯海小微企业专营支行</t>
  </si>
  <si>
    <t>杭州银行股份有限公司温州科技支行</t>
  </si>
  <si>
    <t>宁波银行股份有限公司温州永嘉支行</t>
  </si>
  <si>
    <t>浙江泰隆商业银行股份有限公司温州永嘉桥下小微专营支行</t>
  </si>
  <si>
    <t>台州银行股份有限公司温州平阳支行</t>
  </si>
  <si>
    <t>台州银行股份有限公司温州瑞安塘下小微企业专营支行</t>
  </si>
  <si>
    <t>杭州银行股份有限公司温州瑞安支行</t>
  </si>
  <si>
    <t>杭州银行股份有限公司温州塘下社区支行</t>
  </si>
  <si>
    <t>浙江泰隆商业银行股份有限公司嘉兴新丰小微企业专营支行</t>
  </si>
  <si>
    <t>金华银行股份有限公司嘉兴分行</t>
  </si>
  <si>
    <t>金华银行股份有限公司嘉兴洪合小微企业专营支行</t>
  </si>
  <si>
    <t>浙江民泰商业银行股份有限公司嘉兴王店小微企业专营支行</t>
  </si>
  <si>
    <t>杭州银行股份有限公司嘉兴分行</t>
  </si>
  <si>
    <t>杭州银行股份有限公司嘉兴新塍社区支行</t>
  </si>
  <si>
    <t>浙江稠州商业银行股份有限公司嘉兴分行</t>
  </si>
  <si>
    <t>台州银行股份有限公司嘉兴分行</t>
  </si>
  <si>
    <t>台州银行股份有限公司嘉兴王江泾小微企业专营支行</t>
  </si>
  <si>
    <t>台州银行股份有限公司嘉兴大桥小微企业专营支行</t>
  </si>
  <si>
    <t>嘉兴银行股份有限公司秀洲区九里社区支行</t>
  </si>
  <si>
    <t>浙江泰隆商业银行股份有限公司嘉兴平湖新仓小微企业专营支行</t>
  </si>
  <si>
    <t>浙江泰隆商业银行股份有限公司嘉兴平湖广陈小微企业专营支行</t>
  </si>
  <si>
    <t>浙江泰隆商业银行股份有限公司嘉兴平湖新埭小微综合支行</t>
  </si>
  <si>
    <t>绍兴银行股份有限公司嘉兴平湖小微企业专营支行</t>
  </si>
  <si>
    <t>绍兴银行股份有限公司嘉兴港区小微专营支行</t>
  </si>
  <si>
    <t>浙江民泰商业银行股份有限公司嘉兴平湖支行</t>
  </si>
  <si>
    <t>嘉兴银行股份有限公司平湖东湖社区支行</t>
  </si>
  <si>
    <t>绍兴银行股份有限公司嘉兴桐乡支行</t>
  </si>
  <si>
    <t>浙江民泰商业银行股份有限公司嘉兴海宁支行</t>
  </si>
  <si>
    <t>浙江民泰商业银行股份有限公司嘉兴海宁许村小微综合支行</t>
  </si>
  <si>
    <t>湖州银行股份有限公司和孚支行</t>
  </si>
  <si>
    <t>台州银行股份有限公司湖州南浔小微企业专营支行</t>
  </si>
  <si>
    <t>湖州银行股份有限公司旧馆小微企业专营支行</t>
  </si>
  <si>
    <t>浙江稠州商业银行股份有限公司湖州安吉支行</t>
  </si>
  <si>
    <t>北京银行股份有限公司绍兴分行</t>
  </si>
  <si>
    <t>绍兴银行股份有限公司东郊支行</t>
  </si>
  <si>
    <t>宁波银行股份有限公司绍兴分行</t>
  </si>
  <si>
    <t>绍兴银行股份有限公司越城马山社区支行</t>
  </si>
  <si>
    <t>绍兴银行股份有限公司越城区孙端镇上亭社区支行</t>
  </si>
  <si>
    <t>宁波银行股份有限公司绍兴世纪街社区支行</t>
  </si>
  <si>
    <t>温州银行股份有限公司绍兴分行</t>
  </si>
  <si>
    <t>北京银行股份有限公司绍兴柯桥支行</t>
  </si>
  <si>
    <t>杭州银行股份有限公司绍兴科技支行</t>
  </si>
  <si>
    <t>浙江民泰商业银行股份有限公司绍兴柯桥小微企业专营支行</t>
  </si>
  <si>
    <t>台州银行股份有限公司绍兴柯桥小微企业专营支行</t>
  </si>
  <si>
    <t>台州银行股份有限公司柯桥华舍小微综合支行</t>
  </si>
  <si>
    <t>嘉兴银行股份有限公司绍兴柯桥小微企业专营支行</t>
  </si>
  <si>
    <t>绍兴银行股份有限公司新昌南明小微企业专营支行</t>
  </si>
  <si>
    <t>绍兴银行股份有限公司新昌澄潭小微企业专营支行</t>
  </si>
  <si>
    <t>绍兴银行股份有限公司新昌城东小微专营支行</t>
  </si>
  <si>
    <t>台州银行股份有限公司绍兴新昌支行</t>
  </si>
  <si>
    <t>浙江泰隆商业银行股份有限公司绍兴诸暨大唐小微企业专营支行</t>
  </si>
  <si>
    <t>浙江泰隆商业银行股份有限公司绍兴诸暨小微企业专营支行</t>
  </si>
  <si>
    <t>浙江民泰商业银行股份有限公司绍兴诸暨支行</t>
  </si>
  <si>
    <t>北京银行股份有限公司绍兴诸暨支行</t>
  </si>
  <si>
    <t>杭州银行股份有限公司绍兴店口小微企业专营支行</t>
  </si>
  <si>
    <t>金华银行股份有限公司雅畈支行</t>
  </si>
  <si>
    <t>金华银行股份有限公司科技支行</t>
  </si>
  <si>
    <t>温州银行股份有限公司金华金东小微企业专营支行</t>
  </si>
  <si>
    <t>温州银行股份有限公司金华分行</t>
  </si>
  <si>
    <t>浙江泰隆商业银行股份有限公司金华金义小微企业专营支行</t>
  </si>
  <si>
    <t>浙江稠州商业银行股份有限公司金华金东支行</t>
  </si>
  <si>
    <t>浙江稠州商业银行股份有限公司金华洪坞小微综合支行</t>
  </si>
  <si>
    <t>台州银行股份有限公司金华婺城小微企业专营支行</t>
  </si>
  <si>
    <t>嘉兴银行股份有限公司金华分行</t>
  </si>
  <si>
    <t>嘉兴银行股份有限公司金华傅村小微企业专营支行</t>
  </si>
  <si>
    <t>浙江泰隆商业银行股份有限公司金华永康支行</t>
  </si>
  <si>
    <t>金华银行股份有限公司浦江黄宅小微企业专营支行</t>
  </si>
  <si>
    <t>金华银行股份有限公司浦江浦阳社区支行</t>
  </si>
  <si>
    <t>浙江泰隆商业银行股份有限公司金华浦江支行</t>
  </si>
  <si>
    <t>金华银行兰溪江南支行</t>
  </si>
  <si>
    <t>金华银行义乌望道支行</t>
  </si>
  <si>
    <t>浙江稠州商业银行股份有限公司义乌江东支行</t>
  </si>
  <si>
    <t>浙江稠州商业银行股份有限公司义乌下骆宅小微企业专营支行</t>
  </si>
  <si>
    <t>浙江稠州商业银行股份有限公司义乌义亭小微企业专营支行</t>
  </si>
  <si>
    <t>浙江稠州商业银行股份有限公司义乌柳青支行</t>
  </si>
  <si>
    <t>浙江稠州商业银行股份有限公司义乌梅湖支行</t>
  </si>
  <si>
    <t>浙江民泰商业银行股份有限公司金华东阳支行</t>
  </si>
  <si>
    <t>浙江泰隆商业银行股份有限公司金华东阳支行</t>
  </si>
  <si>
    <t>浙江泰隆商业银行股份有限公司东阳横店小微企业专营支行</t>
  </si>
  <si>
    <t>金华银行股份有限公司东阳横店小微企业专营支行</t>
  </si>
  <si>
    <t>浙江泰隆商业银行股份有限公司衢州北区小微企业专营支行</t>
  </si>
  <si>
    <t>北京银行股份有限公司衢州分行</t>
  </si>
  <si>
    <t>温州银行股份有限公司衢州柯城支行</t>
  </si>
  <si>
    <t>台州银行股份有限公司衢州分行</t>
  </si>
  <si>
    <t>浙江稠州商业银行股份有限公司衢州分行</t>
  </si>
  <si>
    <t>台州银行股份有限公司衢州衢江小微企业专营支行</t>
  </si>
  <si>
    <t>台州银行股份有限公司衢州衢化花园小微综合支行</t>
  </si>
  <si>
    <t>台州银行股份有限公司衢州莲花小微企业专营支行</t>
  </si>
  <si>
    <t>台州银行股份有限公司衢州航埠小微企业专营支行</t>
  </si>
  <si>
    <t>金华银行股份有限公司衢州江山支行</t>
  </si>
  <si>
    <t>浙江民泰商业银行股份有限公司舟山沈家门小微企业专营支行</t>
  </si>
  <si>
    <t>温州银行股份有限公司舟山分行</t>
  </si>
  <si>
    <t>温州银行股份有限公司舟山新城小微企业专营支行</t>
  </si>
  <si>
    <t>台州银行股份有限公司舟山定海义桥小微企业专营支行</t>
  </si>
  <si>
    <t>浙江民泰商业银行股份有限公司舟山衢山小微企业专营支行</t>
  </si>
  <si>
    <t>浙江泰隆商业银行股份有限公司莲都南城小微专营支行</t>
  </si>
  <si>
    <t>浙江民泰商业银行股份有限公司丽水分行</t>
  </si>
  <si>
    <t>浙江稠州商业银行股份有限公司丽水莲都小微企业专营支行</t>
  </si>
  <si>
    <t>浙江稠州商业银行股份有限公司丽水紫金小微企业专营支行</t>
  </si>
  <si>
    <t>浙江稠州商业银行股份有限公司丽水南城小微企业专营支行</t>
  </si>
  <si>
    <t>台州银行股份有限公司丽水分行</t>
  </si>
  <si>
    <t>温州银行股份有限公司丽水云和小微企业专营支行</t>
  </si>
  <si>
    <t>浙江泰隆商业银行股份有限公司缙云壶镇小微企业专营支行</t>
  </si>
  <si>
    <t>浙江泰隆商业银行股份有限公司缙云新建小微企业专营支行</t>
  </si>
  <si>
    <t>浙江稠州商业银行股份有限公司龙泉剑池小微企业专营支行</t>
  </si>
  <si>
    <t>台州银行股份有限公司丽水龙泉小微综合支行</t>
  </si>
  <si>
    <t>浙江民泰商业银行股份有限公司椒江海门小微企业专营支行</t>
  </si>
  <si>
    <t>浙江民泰商业银行股份有限公司路桥峰江小微企业专营支行</t>
  </si>
  <si>
    <t>浙江民泰商业银行股份有限公司路桥桐屿小微企业专营支行</t>
  </si>
  <si>
    <t>浙江民泰商业银行股份有限公司路桥路南小微企业专营支行</t>
  </si>
  <si>
    <t>浙江泰隆商业银行股份有限公司黄岩新前小微企业专营支行</t>
  </si>
  <si>
    <t>台州银行股份有限公司黄岩北城小微企业专营支行</t>
  </si>
  <si>
    <t>台州银行股份有限公司路桥螺洋小微专营支行</t>
  </si>
  <si>
    <t>台州银行股份有限公司路桥长浦社区支行</t>
  </si>
  <si>
    <t>浙江稠州商业银行股份有限公司台州黄岩小微企业专营支行</t>
  </si>
  <si>
    <t>浙江稠州商业银行股份有限公司路桥金清小微企业专营支行</t>
  </si>
  <si>
    <t>宁波银行股份有限公司台州分行</t>
  </si>
  <si>
    <t>宁波银行股份有限公司台州路桥小微企业专营支行</t>
  </si>
  <si>
    <t>浙江泰隆商业银行股份有限公司临海白水洋小微企业专营支行</t>
  </si>
  <si>
    <t>浙江泰隆商业银行股份有限公司临海大洋小微企业专营支行</t>
  </si>
  <si>
    <t>浙江泰隆商业银行股份有限公司临海古城小微企业专营支行</t>
  </si>
  <si>
    <t>浙江泰隆商业银行股份有限公司临海桃渚小微企业专营支行</t>
  </si>
  <si>
    <t>浙江泰隆商业银行股份有限公司临海上盘小微企业专营支行</t>
  </si>
  <si>
    <t>浙江泰隆商业银行股份有限公司临海尤溪小微综合支行</t>
  </si>
  <si>
    <t>浙江民泰商业银行股份有限公司温岭滨海小微企业专营支行</t>
  </si>
  <si>
    <t>浙江民泰商业银行股份有限公司温岭坞根小微综合支行</t>
  </si>
  <si>
    <t>浙江泰隆商业银行股份有限公司温岭新河小微企业专营支行</t>
  </si>
  <si>
    <t>浙江泰隆商业银行股份有限公司温岭城东小微企业专营支行</t>
  </si>
  <si>
    <t>浙江泰隆商业银行股份有限公司温岭城南小微专营支行</t>
  </si>
  <si>
    <t>浙江泰隆商业银行股份有限公司温岭石桥头小微综合支行</t>
  </si>
  <si>
    <t>浙江泰隆商业银行股份有限公司温岭山市小微专营支行</t>
  </si>
  <si>
    <t>浙江泰隆商业银行股份有限公司温岭潘郎小微专营支行</t>
  </si>
  <si>
    <t>浙江泰隆商业银行股份有限公司温岭滨海小微企业专营支行</t>
  </si>
  <si>
    <t>浙江泰隆商业银行股份有限公司温岭太平小微综合支行</t>
  </si>
  <si>
    <t>浙江泰隆商业银行股份有限公司温岭石塘小微企业专营支行</t>
  </si>
  <si>
    <t>浙江泰隆商业银行股份有限公司温岭温峤小微企业专营支行</t>
  </si>
  <si>
    <t>浙江泰隆商业银行股份有限公司温岭淋川社区支行</t>
  </si>
  <si>
    <t>浙江泰隆商业银行股份有限公司温岭城西小微企业专营支行</t>
  </si>
  <si>
    <t>台州银行股份有限公司温岭新河小微企业专营支行</t>
  </si>
  <si>
    <t>台州银行股份有限公司温岭南屏小微企业专营支行</t>
  </si>
  <si>
    <t>台州银行股份有限公司温岭山市小微专营支行</t>
  </si>
  <si>
    <t>台州银行股份有限公司温岭潘郎小微专营支行</t>
  </si>
  <si>
    <t>台州银行股份有限公司温岭滨海小微企业专营支行</t>
  </si>
  <si>
    <t>台州银行股份有限公司温岭石塘小微企业专营支行</t>
  </si>
  <si>
    <t>浙江稠州商业银行股份有限公司台州温岭小微企业专营支行</t>
  </si>
  <si>
    <t>台州银行股份有限公司温岭石桥头小微企业专营支行</t>
  </si>
  <si>
    <t>台州银行股份有限公司温岭尚书坊小微企业专营支行</t>
  </si>
  <si>
    <t>浙江稠州商业银行股份有限公司温岭泽国小微企业专营支行</t>
  </si>
  <si>
    <t>台州银行股份有限公司温岭牧屿小微企业专营支行</t>
  </si>
  <si>
    <t>台州银行股份有限公司温岭泽楚路小微专营支行</t>
  </si>
  <si>
    <t>台州银行股份有限公司温岭城东小微企业专营支行</t>
  </si>
  <si>
    <t>台州银行股份有限公司温岭坞根小微专营支行</t>
  </si>
  <si>
    <t>台州银行股份有限公司温岭联树小微企业专营支行</t>
  </si>
  <si>
    <t>台州银行股份有限公司仙居横溪小微企业专营支行</t>
  </si>
  <si>
    <t>台州银行股份有限公司仙居白塔小微专营支行</t>
  </si>
  <si>
    <t>台州银行股份有限公司仙居下各小微专营支行</t>
  </si>
  <si>
    <t>浙江稠州商业银行股份有限公司台州仙居小微综合支行</t>
  </si>
  <si>
    <t>台州银行股份有限公司仙居官路小微专营支行</t>
  </si>
  <si>
    <t>台州银行股份有限公司仙居田市小微专营支行</t>
  </si>
  <si>
    <t>浙江民泰商业银行股份有限公司天台平桥小微企业专营支行</t>
  </si>
  <si>
    <t>浙江民泰商业银行股份有限公司三门健跳小微企业专营支行</t>
  </si>
  <si>
    <t>浙江泰隆商业银行股份有限公司三门珠岙小微企业专营支行</t>
  </si>
  <si>
    <t>浙江泰隆商业银行股份有限公司三门健跳小微企业专营支行</t>
  </si>
  <si>
    <t>台州银行股份有限公司玉环清港小微企业专营支行</t>
  </si>
  <si>
    <t>九江银行股份有限公司合肥金潜支行</t>
  </si>
  <si>
    <t>九江银行股份有限公司肥西支行</t>
  </si>
  <si>
    <t>九江银行股份有限公司合肥当涂路支行</t>
  </si>
  <si>
    <t>九江银行股份有限公司合肥临泉东路支行</t>
  </si>
  <si>
    <t>九江银行股份有限公司长丰支行</t>
  </si>
  <si>
    <t>杭州银行股份有限公司合肥分行</t>
  </si>
  <si>
    <t>杭州银行股份有限公司合肥分行营业部</t>
  </si>
  <si>
    <t>杭州银行股份有限公司合肥瑶海支行</t>
  </si>
  <si>
    <t>杭州银行股份有限公司合肥庐阳支行</t>
  </si>
  <si>
    <t>杭州银行股份有限公司长丰支行</t>
  </si>
  <si>
    <t>泉州银行股份有限公司福州分行</t>
  </si>
  <si>
    <t>泉州银行股份有限公司福州鼓楼支行</t>
  </si>
  <si>
    <t>泉州银行股份有限公司福清支行</t>
  </si>
  <si>
    <t>泉州银行股份有限公司福州仓山支行</t>
  </si>
  <si>
    <t>泉州银行股份有限公司福州台江支行</t>
  </si>
  <si>
    <t>泉州银行股份有限公司福州五一支行</t>
  </si>
  <si>
    <t>浙江稠州商业银行股份有限公司福州高新区支行</t>
  </si>
  <si>
    <t>浙江稠州商业银行股份有限公司连江琯头支行</t>
  </si>
  <si>
    <t>赣州银行股份有限公司厦门湖里支行</t>
  </si>
  <si>
    <t>厦门银行股份有限公司集美支行</t>
  </si>
  <si>
    <t>厦门银行股份有限公司南强支行</t>
  </si>
  <si>
    <t>厦门银行股份有限公司五一支行</t>
  </si>
  <si>
    <t>厦门银行股份有限公司总行营业部</t>
  </si>
  <si>
    <t>厦门银行股份有限公司厦门自贸试验区象屿支行</t>
  </si>
  <si>
    <t>厦门银行股份有限公司新阳支行</t>
  </si>
  <si>
    <t>厦门银行股份有限公司江头支行</t>
  </si>
  <si>
    <t>厦门银行股份有限公司三明分行</t>
  </si>
  <si>
    <t>泉州银行股份有限公司临江支行</t>
  </si>
  <si>
    <t>泉州银行股份有限公司鲤城支行</t>
  </si>
  <si>
    <t>泉州银行股份有限公司惠安螺城支行</t>
  </si>
  <si>
    <t>泉州银行股份有限公司晋江磁灶支行</t>
  </si>
  <si>
    <t>泉州银行股份有限公司南安仑苍支行</t>
  </si>
  <si>
    <t>泉州银行股份有限公司安溪凤城支行</t>
  </si>
  <si>
    <t>厦门银行股份有限公司泉州石狮支行</t>
  </si>
  <si>
    <t>厦门银行股份有限公司泉州石狮市政支行</t>
  </si>
  <si>
    <t>泉州银行股份有限公司漳浦支行</t>
  </si>
  <si>
    <t>厦门银行股份有限公司宁德分行</t>
  </si>
  <si>
    <t>厦门银行股份有限公司龙岩分行</t>
  </si>
  <si>
    <t>厦门银行股份有限公司龙岩莲东支行</t>
  </si>
  <si>
    <t>泉州银行股份有限公司长汀支行</t>
  </si>
  <si>
    <t>泉州银行股份有限公司连城支行</t>
  </si>
  <si>
    <t>上饶银行股份有限公司青云谱支行</t>
  </si>
  <si>
    <t>上饶银行股份有限公司进贤支行</t>
  </si>
  <si>
    <t>上饶银行股份有限公司赣江新区支行</t>
  </si>
  <si>
    <t>上饶银行股份有限公司进贤中山大道支行</t>
  </si>
  <si>
    <t>北京银行股份有限公司南昌分行</t>
  </si>
  <si>
    <t>北京银行股份有限公司南昌分行营业部</t>
  </si>
  <si>
    <t>北京银行股份有限公司南昌红谷滩支行</t>
  </si>
  <si>
    <t>北京银行股份有限公司南昌县支行</t>
  </si>
  <si>
    <t>北京银行股份有限公司南昌青山湖支行</t>
  </si>
  <si>
    <t>北京银行股份有限公司南昌西湖支行</t>
  </si>
  <si>
    <t>北京银行股份有限公司南昌经开支行</t>
  </si>
  <si>
    <t>北京银行股份有限公司新建支行</t>
  </si>
  <si>
    <t>北京银行股份有限公司南昌青云谱支行</t>
  </si>
  <si>
    <t>北京银行股份有限公司南昌高新支行</t>
  </si>
  <si>
    <t>北京银行股份有限公司南昌抚河支行</t>
  </si>
  <si>
    <t>北京银行股份有限公司南昌香江商贸中心小微支行</t>
  </si>
  <si>
    <t>北京银行股份有限公司南昌八一广场支行</t>
  </si>
  <si>
    <t>九江银行股份有限公司安义县支行</t>
  </si>
  <si>
    <t>九江银行股份有限公司八一支行</t>
  </si>
  <si>
    <t>九江银行股份有限公司新厂支行</t>
  </si>
  <si>
    <t>九江银行股份有限公司里村支行</t>
  </si>
  <si>
    <t>江西银行股份有限公司景德镇昌江支行</t>
  </si>
  <si>
    <t>江西银行股份有限公司景德镇乐平城中支行</t>
  </si>
  <si>
    <t>九江银行股份有限公司洎阳支行</t>
  </si>
  <si>
    <t>九江银行股份有限公司萍乡分行</t>
  </si>
  <si>
    <t>九江银行股份有限公司萍乡分行营业部</t>
  </si>
  <si>
    <t>九江银行股份有限公司湘东支行</t>
  </si>
  <si>
    <t>九江银行股份有限公司萍乡开发区支行</t>
  </si>
  <si>
    <t>九江银行股份有限公司安源支行</t>
  </si>
  <si>
    <t>赣州银行股份有限公司芦溪支行</t>
  </si>
  <si>
    <t>北京银行股份有限公司九江小微支行</t>
  </si>
  <si>
    <t>九江银行股份有限公司浔东支行</t>
  </si>
  <si>
    <t>九江银行股份有限公司</t>
  </si>
  <si>
    <t>九江银行股份有限公司江州支行</t>
  </si>
  <si>
    <t>九江银行股份有限公司蒲亭支行</t>
  </si>
  <si>
    <t>江西银行股份有限公司九江共青城支行</t>
  </si>
  <si>
    <t>江西银行股份有限公司九江德安支行</t>
  </si>
  <si>
    <t>上饶银行股份有限公司月湖支行</t>
  </si>
  <si>
    <t>上饶银行股份有限公司信江支行</t>
  </si>
  <si>
    <t>上饶银行股份有限公司天洁路支行</t>
  </si>
  <si>
    <t>江西银行股份有限公司赣州分行营业部</t>
  </si>
  <si>
    <t>江西银行股份有限公司赣州开发区支行</t>
  </si>
  <si>
    <t>赣州银行股份有限公司大余新城支行</t>
  </si>
  <si>
    <t>赣州银行股份有限公司龙南渥江支行</t>
  </si>
  <si>
    <t>赣州银行股份有限公司宁都长胜支行</t>
  </si>
  <si>
    <t>赣州银行股份有限公司长征支行</t>
  </si>
  <si>
    <t>九江银行股份有限公司于都支行</t>
  </si>
  <si>
    <t>江西银行股份有限公司赣州兴国支行</t>
  </si>
  <si>
    <t>九江银行股份有限公司兴国支行</t>
  </si>
  <si>
    <t>赣州银行股份有限公司宜丰支行</t>
  </si>
  <si>
    <t>九江银行股份有限公司宜丰支行</t>
  </si>
  <si>
    <t>上饶银行股份有限公司滨江支行</t>
  </si>
  <si>
    <t>上饶银行广丰洋口支行</t>
  </si>
  <si>
    <t>九江银行股份有限公司广丰支行</t>
  </si>
  <si>
    <t>上饶银行玉山支行</t>
  </si>
  <si>
    <t>上饶银行股份有限公司玉山城区支行</t>
  </si>
  <si>
    <t>九江银行股份有限公司玉山支行</t>
  </si>
  <si>
    <t>江西银行股份有限公司上饶玉山支行</t>
  </si>
  <si>
    <t>上饶银行股份有限公司余干玉亭支行</t>
  </si>
  <si>
    <t>上饶银行股份有限公司余干黄金埠支行</t>
  </si>
  <si>
    <t>上饶银行股份有限公司鄱阳城东支行</t>
  </si>
  <si>
    <t>上饶银行股份有限公司万年城中支行</t>
  </si>
  <si>
    <t>上饶银行股份有限公司万年陈营支行</t>
  </si>
  <si>
    <t>江西银行股份有限公司上饶万年支行</t>
  </si>
  <si>
    <t>上饶银行股份有限公司婺源紫阳支行</t>
  </si>
  <si>
    <t>九江银行股份有限公司婺源支行</t>
  </si>
  <si>
    <t>上饶银行股份有限公司吉安分行</t>
  </si>
  <si>
    <t>上饶银行股份有限公司吉州支行</t>
  </si>
  <si>
    <t>九江银行股份有限公司广场支行</t>
  </si>
  <si>
    <t>九江银行股份有限公司吉安阳明小微支行</t>
  </si>
  <si>
    <t>九江银行股份有限公司吉安白塘小微支行</t>
  </si>
  <si>
    <t>九江银行股份有限公司吉安井开区小微支行</t>
  </si>
  <si>
    <t>赣州银行股份有限公司庐陵支行</t>
  </si>
  <si>
    <t>九江银行股份有限公司永丰支行</t>
  </si>
  <si>
    <t>江西银行股份有限公司吉安永丰支行</t>
  </si>
  <si>
    <t>上饶银行股份有限公司泰和支行</t>
  </si>
  <si>
    <t>赣州银行股份有限公司泰和支行</t>
  </si>
  <si>
    <t>赣州银行股份有限公司抚州分行</t>
  </si>
  <si>
    <t>北京银行股份有限公司济南分行</t>
  </si>
  <si>
    <t>北京银行股份有限公司济南大明湖支行</t>
  </si>
  <si>
    <t>北京银行股份有限公司济南舜耕支行</t>
  </si>
  <si>
    <t>北京银行股份有限公司济南分行营业部</t>
  </si>
  <si>
    <t>北京银行股份有限公司济南高新支行</t>
  </si>
  <si>
    <t>北京银行股份有限公司济南章丘支行</t>
  </si>
  <si>
    <t>北京银行股份有限公司济南槐荫支行</t>
  </si>
  <si>
    <t>北京银行股份有限公司济南历城支行</t>
  </si>
  <si>
    <t>北京银行股份有限公司济南市中支行</t>
  </si>
  <si>
    <t>北京银行股份有限公司济南山水泉城支行</t>
  </si>
  <si>
    <t>北京银行股份有限公司济南滨河小微支行</t>
  </si>
  <si>
    <t>北京银行股份有限公司济南天桥支行</t>
  </si>
  <si>
    <t>北京银行股份有限公司济南自贸区支行</t>
  </si>
  <si>
    <t>北京银行股份有限公司济南阳光新路支行</t>
  </si>
  <si>
    <t>天津银行股份有限公司济南甸柳支行</t>
  </si>
  <si>
    <t>齐商银行股份有限公司济南分行</t>
  </si>
  <si>
    <t>泰安银行股份有限公司济南分行</t>
  </si>
  <si>
    <t>齐鲁银行股份有限公司济南槐荫政务中心支行</t>
  </si>
  <si>
    <t>齐鲁银行股份有限公司济南白马山南路支行</t>
  </si>
  <si>
    <t>齐鲁银行股份有限公司济南二环西路支行</t>
  </si>
  <si>
    <t>齐鲁银行股份有限公司济南泉城支行</t>
  </si>
  <si>
    <t>齐鲁银行股份有限公司济南章丘刁镇支行</t>
  </si>
  <si>
    <t>齐鲁银行股份有限公司济南章丘明水支行</t>
  </si>
  <si>
    <t>莱商银行股份有限公司济南历城支行</t>
  </si>
  <si>
    <t>莱商银行股份有限公司济南长清支行</t>
  </si>
  <si>
    <t>威海市商业银行股份有限公司济南玉函支行</t>
  </si>
  <si>
    <t>青岛银行股份有限公司济南浆水泉支行</t>
  </si>
  <si>
    <t>青岛银行股份有限公司济南全福支行</t>
  </si>
  <si>
    <t>青岛银行股份有限公司济南泺源支行</t>
  </si>
  <si>
    <t>青岛银行股份有限公司济南槐荫支行</t>
  </si>
  <si>
    <t>青岛银行股份有限公司济南历下支行</t>
  </si>
  <si>
    <t>北京银行股份有限公司济南千佛山支行</t>
  </si>
  <si>
    <t>齐商银行股份有限公司济南章丘支行</t>
  </si>
  <si>
    <t>齐商银行股份有限公司济南济阳支行</t>
  </si>
  <si>
    <t>威海市商业银行股份有限公司济南长清支行</t>
  </si>
  <si>
    <t>青岛银行股份有限公司科技支行</t>
  </si>
  <si>
    <t>青岛银行股份有限公司市北支行</t>
  </si>
  <si>
    <t>青岛银行股份有限公司青岛大学支行</t>
  </si>
  <si>
    <t>威海市商业银行青岛分行</t>
  </si>
  <si>
    <t>潍坊银行股份有限公司青岛莱西支行</t>
  </si>
  <si>
    <t>齐鲁银行股份有限公司青岛胶州支行</t>
  </si>
  <si>
    <t>齐商银行股份有限公司芦湖支行</t>
  </si>
  <si>
    <t>东营银行股份有限公司淄博沂源支行</t>
  </si>
  <si>
    <t>济宁银行股份有限公司淄博沂源支行</t>
  </si>
  <si>
    <t>枣庄银行股份有限公司</t>
  </si>
  <si>
    <t>天津银行股份有限公司东营分行</t>
  </si>
  <si>
    <t>威海市商业银行股份有限公司东营分行</t>
  </si>
  <si>
    <t>齐鲁银行股份有限公司东营分行</t>
  </si>
  <si>
    <t>青岛银行股份有限公司东营垦利支行</t>
  </si>
  <si>
    <t>齐商银行股份有限公司东营垦利支行</t>
  </si>
  <si>
    <t>东营银行股份有限公司广饶新城支行</t>
  </si>
  <si>
    <t>青岛银行股份有限公司东营广饶支行</t>
  </si>
  <si>
    <t>齐商银行股份有限公司东营广饶支行</t>
  </si>
  <si>
    <t>烟台银行股份有限公司蓁山支行</t>
  </si>
  <si>
    <t>德州银行股份有限公司烟台分行</t>
  </si>
  <si>
    <t>威海市商业银行股份有限公司烟台莱山支行</t>
  </si>
  <si>
    <t>威海市商业银行股份有限公司烟台芝罘支行</t>
  </si>
  <si>
    <t>威海市商业银行股份有限公司烟台福山支行</t>
  </si>
  <si>
    <t>烟台银行股份有限公司蓬莱支行</t>
  </si>
  <si>
    <t>烟台银行股份有限公司莱阳支行</t>
  </si>
  <si>
    <t>齐鲁银行股份有限公司烟台莱阳支行</t>
  </si>
  <si>
    <t>潍坊银行股份有限公司潍坊高新支行</t>
  </si>
  <si>
    <t>潍坊银行股份有限公司潍坊望留支行</t>
  </si>
  <si>
    <t>潍坊银行奎文支行</t>
  </si>
  <si>
    <t>威海市商业银行股份有限公司潍坊分行</t>
  </si>
  <si>
    <t>齐商银行股份有限公司潍坊安丘支行</t>
  </si>
  <si>
    <t>济宁银行股份有限公司</t>
  </si>
  <si>
    <t>枣庄银行股份有限公司济宁分行</t>
  </si>
  <si>
    <t>莱商银行股份有限公司济宁兖州支行</t>
  </si>
  <si>
    <t>莱商银行股份有限公司济宁金乡支行</t>
  </si>
  <si>
    <t>天津银行股份有限公司泰安分行</t>
  </si>
  <si>
    <t>泰安银行股份有限公司道朗支行</t>
  </si>
  <si>
    <t>泰安银行股份有限公司满庄支行</t>
  </si>
  <si>
    <t>齐鲁银行股份有限公司泰安分行</t>
  </si>
  <si>
    <t>齐鲁银行股份有限公司泰安岱岳支行</t>
  </si>
  <si>
    <t>威海市商业银行股份有限公司泰安分行</t>
  </si>
  <si>
    <t>莱商银行股份有限公司泰安宁阳支行</t>
  </si>
  <si>
    <t>莱商银行股份有限公司泰安肥城支行</t>
  </si>
  <si>
    <t>泰安银行股份有限公司肥城凤山支行</t>
  </si>
  <si>
    <t>济宁银行股份有限公司泰安肥城支行</t>
  </si>
  <si>
    <t>齐鲁银行股份有限公司泰安肥城支行</t>
  </si>
  <si>
    <t>莱商银行股份有限公司泰安东平支行</t>
  </si>
  <si>
    <t>莱商银行股份有限公司张家洼支行</t>
  </si>
  <si>
    <t>齐鲁银行股份有限公司济南莱芜支行</t>
  </si>
  <si>
    <t>齐商银行股份有限公司威海分行</t>
  </si>
  <si>
    <t>青岛银行股份有限公司威海经济技术开发区支行</t>
  </si>
  <si>
    <t>青岛银行股份有限公司威海青岛路支行</t>
  </si>
  <si>
    <t>青岛银行股份有限公司威海火炬高技术产业开发区支行</t>
  </si>
  <si>
    <t>青岛银行股份有限公司威海环翠支行</t>
  </si>
  <si>
    <t>烟台银行股份有限公司威海分行</t>
  </si>
  <si>
    <t>威海市商业银行股份有限公司南海支行</t>
  </si>
  <si>
    <t>齐商银行股份有限公司威海荣成支行</t>
  </si>
  <si>
    <t>东营银行股份有限公司滨州胜滨支行</t>
  </si>
  <si>
    <t>东营银行股份有限公司滨州市中支行</t>
  </si>
  <si>
    <t>齐商银行股份有限公司滨州黄河五路支行</t>
  </si>
  <si>
    <t>齐鲁银行股份有限公司滨州分行</t>
  </si>
  <si>
    <t>齐鲁银行股份有限公司滨州滨城支行</t>
  </si>
  <si>
    <t>齐商银行股份有限公司滨州无棣支行</t>
  </si>
  <si>
    <t>德州银行股份有限公司滨州博兴支行</t>
  </si>
  <si>
    <t>德州银行股份有限公司滨州邹平支行</t>
  </si>
  <si>
    <t>齐鲁银行股份有限公司德州分行</t>
  </si>
  <si>
    <t>齐鲁银行股份有限公司德州开发区支行</t>
  </si>
  <si>
    <t>德州银行股份有限公司乐陵兴隆支行</t>
  </si>
  <si>
    <t>德州银行股份有限公司武城鲁权屯支行</t>
  </si>
  <si>
    <t>齐鲁银行股份有限公司德州武城支行</t>
  </si>
  <si>
    <t>北京银行股份有限公司聊城分行</t>
  </si>
  <si>
    <t>德州银行股份有限公司聊城分行</t>
  </si>
  <si>
    <t>齐鲁银行股份有限公司聊城东昌府支行</t>
  </si>
  <si>
    <t>日照银行股份有限公司聊城分行</t>
  </si>
  <si>
    <t>威海市商业银行股份有限公司聊城分行</t>
  </si>
  <si>
    <t>齐鲁银行股份有限公司聊城东阿支行</t>
  </si>
  <si>
    <t>潍坊银行股份有限公司聊城东阿支行</t>
  </si>
  <si>
    <t>威海市商业银行股份有限公司临沂经济技术开发区支行</t>
  </si>
  <si>
    <t>临商银行股份有限公司北城支行</t>
  </si>
  <si>
    <t>临商银行股份有限公司兰陵支行</t>
  </si>
  <si>
    <t>日照银行股份有限公司临沂莒南支行</t>
  </si>
  <si>
    <t>临商银行股份有限公司莒南支行</t>
  </si>
  <si>
    <t>莱商银行股份有限公司菏泽定陶支行</t>
  </si>
  <si>
    <t>郑州银行股份有限公司桐柏路支行</t>
  </si>
  <si>
    <t>郑州银行股份有限公司商都路小微支行</t>
  </si>
  <si>
    <t>郑州银行股份有限公司国基路小微支行</t>
  </si>
  <si>
    <t>郑州银行股份有限公司中州大道小微支行</t>
  </si>
  <si>
    <t>郑州银行股份有限公司秦岭路小微支行</t>
  </si>
  <si>
    <t>郑州银行股份有限公司二七万达社区支行</t>
  </si>
  <si>
    <t>郑州银行股份有限公司远大理想城社区支行</t>
  </si>
  <si>
    <t>郑州银行股份有限公司普罗旺世社区支行</t>
  </si>
  <si>
    <t>郑州银行股份有限公司航海东路小微支行</t>
  </si>
  <si>
    <t>郑州银行股份有限公司康宁路小微支行</t>
  </si>
  <si>
    <t>郑州银行股份有限公司花园路小微支行</t>
  </si>
  <si>
    <t>郑州银行股份有限公司上街金屏路支行</t>
  </si>
  <si>
    <t>郑州银行股份有限公司电厂路支行</t>
  </si>
  <si>
    <t>郑州银行股份有限公司郑州自贸区支行</t>
  </si>
  <si>
    <t>郑州银行股份有限公司迎宾路支行</t>
  </si>
  <si>
    <t>郑州银行股份有限公司港区科技园支行</t>
  </si>
  <si>
    <t>郑州银行股份有限公司西四环支行</t>
  </si>
  <si>
    <t>郑州银行股份有限公司马寨工业园区支行</t>
  </si>
  <si>
    <t>洛阳银行股份有限公司郑州政通路支行</t>
  </si>
  <si>
    <t>洛阳银行股份有限公司郑州瑞达路支行</t>
  </si>
  <si>
    <t>洛阳银行股份有限公司郑州电厂路支行</t>
  </si>
  <si>
    <t>洛阳银行股份有限公司郑州紫荆山路支行</t>
  </si>
  <si>
    <t>洛阳银行股份有限公司郑州普济路支行</t>
  </si>
  <si>
    <t>中原银行股份有限公司郑州农业路支行</t>
  </si>
  <si>
    <t>中原银行股份有限公司郑州金水东路支行</t>
  </si>
  <si>
    <t>中原银行股份有限公司</t>
  </si>
  <si>
    <t>郑州银行股份有限公司开封分行</t>
  </si>
  <si>
    <t>中原银行股份有限公司开封车站支行</t>
  </si>
  <si>
    <t>中原银行股份有限公司开封集英支行</t>
  </si>
  <si>
    <t>中原银行股份有限公司开封苹果园支行</t>
  </si>
  <si>
    <t>中原银行股份有限公司开封中州支行</t>
  </si>
  <si>
    <t>平顶山银行股份有限公司洛阳南昌路支行</t>
  </si>
  <si>
    <t>平顶山银行股份有限公司洛阳新街支行</t>
  </si>
  <si>
    <t>中原银行股份有限公司洛阳分行</t>
  </si>
  <si>
    <t>中原银行股份有限公司洛阳自贸区科技支行</t>
  </si>
  <si>
    <t>中原银行股份有限公司洛阳西工支行</t>
  </si>
  <si>
    <t>中原银行股份有限公司洛阳华阳支行</t>
  </si>
  <si>
    <t>洛阳银行股份有限公司新安涧河路支行</t>
  </si>
  <si>
    <t>中原银行股份有限公司新安支行</t>
  </si>
  <si>
    <t>洛阳银行股份有限公司洛宁支行</t>
  </si>
  <si>
    <t>洛阳银行股份有限公司洛宁兴宁支行</t>
  </si>
  <si>
    <t>平顶山银行股份有限公司建新支行</t>
  </si>
  <si>
    <t>平顶山银行股份有限公司湛北路支行</t>
  </si>
  <si>
    <t>中原银行股份有限公司平顶山分行</t>
  </si>
  <si>
    <t>平顶山银行股份有限公司</t>
  </si>
  <si>
    <t>平顶山银行股份有限公司宝丰人民路支行</t>
  </si>
  <si>
    <t>平顶山银行股份有限公司宝丰永铭路社区支行</t>
  </si>
  <si>
    <t>中原银行股份有限公司宝丰支行</t>
  </si>
  <si>
    <t>中原银行股份有限公司襄城支行</t>
  </si>
  <si>
    <t>中原银行股份有限公司襄城中心路支行</t>
  </si>
  <si>
    <t>平顶山银行股份有限公司汝州望嵩路支行</t>
  </si>
  <si>
    <t>平顶山银行股份有限公司汝州广成西路社区支行</t>
  </si>
  <si>
    <t>郑州银行股份有限公司新乡人民路支行</t>
  </si>
  <si>
    <t>郑州银行股份有限公司新乡南环路支行</t>
  </si>
  <si>
    <t>郑州银行股份有限公司新乡学院路支行</t>
  </si>
  <si>
    <t>平顶山银行股份有限公司新乡分行</t>
  </si>
  <si>
    <t>中原银行股份有限公司濮阳开州路支行</t>
  </si>
  <si>
    <t>中原银行股份有限公司濮阳人民路支行</t>
  </si>
  <si>
    <t>中原银行股份有限公司濮阳建设路支行</t>
  </si>
  <si>
    <t>中原银行股份有限公司濮阳开发区支行</t>
  </si>
  <si>
    <t>中原银行股份有限公司濮阳中原路支行</t>
  </si>
  <si>
    <t>中原银行股份有限公司濮阳华龙区支行</t>
  </si>
  <si>
    <t>中原银行股份有限公司濮阳胜利路支行</t>
  </si>
  <si>
    <t>中原银行股份有限公司濮阳登月支行</t>
  </si>
  <si>
    <t>中原银行股份有限公司濮阳文化路支行</t>
  </si>
  <si>
    <t>中原银行股份有限公司濮阳长庆支行</t>
  </si>
  <si>
    <t>中原银行股份有限公司濮阳苏北路支行</t>
  </si>
  <si>
    <t>中原银行股份有限公司濮阳中原油田支行</t>
  </si>
  <si>
    <t>中原银行股份有限公司濮阳黄河路支行</t>
  </si>
  <si>
    <t>中原银行股份有限公司濮阳万达支行</t>
  </si>
  <si>
    <t>郑州银行股份有限公司濮阳分行</t>
  </si>
  <si>
    <t>郑州银行股份有限公司濮阳中原油田支行</t>
  </si>
  <si>
    <t>郑州银行股份有限公司濮阳龙湖支行</t>
  </si>
  <si>
    <t>中原银行股份有限公司清丰支行</t>
  </si>
  <si>
    <t>中原银行股份有限公司南乐支行</t>
  </si>
  <si>
    <t>中原银行股份有限公司范县支行</t>
  </si>
  <si>
    <t>中原银行股份有限公司濮阳濮城支行</t>
  </si>
  <si>
    <t>中原银行股份有限公司台前支行</t>
  </si>
  <si>
    <t>中原银行股份有限公司濮阳县支行</t>
  </si>
  <si>
    <t>中原银行股份有限公司许昌劳动路支行</t>
  </si>
  <si>
    <t>中原银行股份有限公司许昌许继大道支行</t>
  </si>
  <si>
    <t>中原银行股份有限公司许昌工农路支行</t>
  </si>
  <si>
    <t>中原银行股份有限公司许昌八一路支行</t>
  </si>
  <si>
    <t>中原银行股份有限公司许昌颍昌路支行</t>
  </si>
  <si>
    <t>中原银行股份有限公司许昌府前街支行</t>
  </si>
  <si>
    <t>中原银行股份有限公司许昌七一路支行</t>
  </si>
  <si>
    <t>中原银行股份有限公司许昌祥和支行</t>
  </si>
  <si>
    <t>中原银行股份有限公司许昌魏文路科技支行</t>
  </si>
  <si>
    <t>中原银行股份有限公司许昌六一路支行</t>
  </si>
  <si>
    <t>中原银行股份有限公司许昌前进路支行</t>
  </si>
  <si>
    <t>中原银行股份有限公司许昌新许路支行</t>
  </si>
  <si>
    <t>中原银行股份有限公司许昌莲城大道支行</t>
  </si>
  <si>
    <t>中原银行股份有限公司许昌新兴路支行</t>
  </si>
  <si>
    <t>中原银行股份有限公司许昌分行营业部</t>
  </si>
  <si>
    <t>中原银行股份有限公司许昌祥瑞支行</t>
  </si>
  <si>
    <t>中原银行股份有限公司许昌许都路支行</t>
  </si>
  <si>
    <t>中原银行股份有限公司许昌分行</t>
  </si>
  <si>
    <t>郑州银行股份有限公司许昌分行</t>
  </si>
  <si>
    <t>洛阳银行股份有限公司长葛支行</t>
  </si>
  <si>
    <t>中原银行股份有限公司长葛支行</t>
  </si>
  <si>
    <t>中原银行股份有限公司长葛人民路支行</t>
  </si>
  <si>
    <t>郑州银行股份有限公司长葛支行</t>
  </si>
  <si>
    <t>中原银行股份有限公司许昌镜水路支行</t>
  </si>
  <si>
    <t>中原银行股份有限公司鄢陵支行</t>
  </si>
  <si>
    <t>中原银行股份有限公司鄢陵翠柳路支行</t>
  </si>
  <si>
    <t>中原银行股份有限公司禹州支行</t>
  </si>
  <si>
    <t>中原银行股份有限公司禹州药城路支行</t>
  </si>
  <si>
    <t>郑州银行股份有限公司禹州支行</t>
  </si>
  <si>
    <t>郑州银行股份有限公司商丘分行</t>
  </si>
  <si>
    <t>郑州银行股份有限公司商丘平原路支行</t>
  </si>
  <si>
    <t>郑州银行股份有限公司商丘文化路支行</t>
  </si>
  <si>
    <t>中原银行股份有限公司驻马店分行营业部</t>
  </si>
  <si>
    <t>中原银行股份有限公司驻马店天中支行</t>
  </si>
  <si>
    <t>中原银行股份有限公司驻马店西园支行</t>
  </si>
  <si>
    <t>中原银行股份有限公司驻马店东风支行</t>
  </si>
  <si>
    <t>中原银行股份有限公司驻马店驿城支行</t>
  </si>
  <si>
    <t>中原银行股份有限公司驻马店铁东支行</t>
  </si>
  <si>
    <t>中原银行股份有限公司驻马店风光支行</t>
  </si>
  <si>
    <t>中原银行股份有限公司驻马店行政区支行</t>
  </si>
  <si>
    <t>中原银行股份有限公司驻马店文明支行</t>
  </si>
  <si>
    <t>洛阳银行股份有限公司驻马店分行</t>
  </si>
  <si>
    <t>洛阳银行股份有限公司驻马店交通路支行</t>
  </si>
  <si>
    <t>洛阳银行股份有限公司驻马店解放路支行</t>
  </si>
  <si>
    <t>中原银行股份有限公司驻马店乐南支行</t>
  </si>
  <si>
    <t>中原银行股份有限公司驻马店铁西支行</t>
  </si>
  <si>
    <t>中原银行股份有限公司驻马店广场支行</t>
  </si>
  <si>
    <t>中原银行股份有限公司驻马店中心支行</t>
  </si>
  <si>
    <t>中原银行股份有限公司驻马店雪松支行</t>
  </si>
  <si>
    <t>中原银行股份有限公司驻马店前湖支行</t>
  </si>
  <si>
    <t>中原银行股份有限公司驻马店利民支行</t>
  </si>
  <si>
    <t>中原银行股份有限公司驻马店开发区支行</t>
  </si>
  <si>
    <t>郑州银行股份有限公司驻马店分行</t>
  </si>
  <si>
    <t>郑州银行股份有限公司驻马店文化路支行</t>
  </si>
  <si>
    <t>中原银行股份有限公司驻马店分行</t>
  </si>
  <si>
    <t>中原银行股份有限公司确山支行</t>
  </si>
  <si>
    <t>中原银行股份有限公司泌阳支行</t>
  </si>
  <si>
    <t>中原银行股份有限公司遂平支行</t>
  </si>
  <si>
    <t>中原银行股份有限公司遂平灈阳支行</t>
  </si>
  <si>
    <t>中原银行股份有限公司西平支行</t>
  </si>
  <si>
    <t>中原银行股份有限公司上蔡支行</t>
  </si>
  <si>
    <t>中原银行股份有限公司上蔡朱里支行</t>
  </si>
  <si>
    <t>中原银行股份有限公司上蔡蔡都支行</t>
  </si>
  <si>
    <t>中原银行股份有限公司上蔡塔桥支行</t>
  </si>
  <si>
    <t>中原银行股份有限公司汝南支行</t>
  </si>
  <si>
    <t>中原银行股份有限公司汝南留盆支行</t>
  </si>
  <si>
    <t>中原银行股份有限公司平舆支行</t>
  </si>
  <si>
    <t>中原银行股份有限公司新蔡支行</t>
  </si>
  <si>
    <t>中原银行股份有限公司正阳支行</t>
  </si>
  <si>
    <t>中原银行股份有限公司正阳万宝聚支行</t>
  </si>
  <si>
    <t>中原银行股份有限公司南阳车站支行</t>
  </si>
  <si>
    <t>中原银行股份有限公司南阳阳光支行</t>
  </si>
  <si>
    <t>中原银行股份有限公司南阳龙中支行</t>
  </si>
  <si>
    <t>中原银行股份有限公司南阳天山支行</t>
  </si>
  <si>
    <t>中原银行股份有限公司南阳建西支行</t>
  </si>
  <si>
    <t>中原银行股份有限公司南阳科技支行</t>
  </si>
  <si>
    <t>中原银行股份有限公司南阳振兴支行</t>
  </si>
  <si>
    <t>中原银行股份有限公司南阳金龙支行</t>
  </si>
  <si>
    <t>中原银行股份有限公司南阳南都支行</t>
  </si>
  <si>
    <t>中原银行股份有限公司南阳长江支行</t>
  </si>
  <si>
    <t>中原银行股份有限公司南阳华瑞支行</t>
  </si>
  <si>
    <t>中原银行股份有限公司南阳油田嵩山支行</t>
  </si>
  <si>
    <t>中原银行股份有限公司南阳油田大庆支行</t>
  </si>
  <si>
    <t>中原银行股份有限公司南阳学院支行</t>
  </si>
  <si>
    <t>中原银行股份有限公司南阳分行营业部</t>
  </si>
  <si>
    <t>郑州银行股份有限公司南阳张衡路支行</t>
  </si>
  <si>
    <t>洛阳银行股份有限公司南阳分行</t>
  </si>
  <si>
    <t>中原银行股份有限公司南阳油田支行</t>
  </si>
  <si>
    <t>中原银行股份有限公司南阳油田五一支行</t>
  </si>
  <si>
    <t>郑州银行股份有限公司邓州支行</t>
  </si>
  <si>
    <t>洛阳银行股份有限公司邓州支行</t>
  </si>
  <si>
    <t>中原银行股份有限公司邓州穰城路支行</t>
  </si>
  <si>
    <t>中原银行股份有限公司邓州支行</t>
  </si>
  <si>
    <t>中原银行股份有限公司南召支行</t>
  </si>
  <si>
    <t>中原银行股份有限公司方城支行</t>
  </si>
  <si>
    <t>中原银行股份有限公司西峡支行</t>
  </si>
  <si>
    <t>郑州银行股份有限公司南阳西峡支行</t>
  </si>
  <si>
    <t>郑州银行股份有限公司镇平支行</t>
  </si>
  <si>
    <t>中原银行股份有限公司镇平支行</t>
  </si>
  <si>
    <t>郑州银行股份有限公司内乡支行</t>
  </si>
  <si>
    <t>中原银行股份有限公司内乡支行</t>
  </si>
  <si>
    <t>中原银行股份有限公司淅川支行</t>
  </si>
  <si>
    <t>中原银行股份有限公司社旗支行</t>
  </si>
  <si>
    <t>中原银行股份有限公司唐河支行</t>
  </si>
  <si>
    <t>中原银行股份有限公司新野支行</t>
  </si>
  <si>
    <t>郑州银行股份有限公司新野支行</t>
  </si>
  <si>
    <t>中原银行股份有限公司桐柏支行</t>
  </si>
  <si>
    <t>汉口银行股份有限公司二七支行</t>
  </si>
  <si>
    <t>汉口银行股份有限公司百步亭支行</t>
  </si>
  <si>
    <t>汉口银行股份有限公司硚口支行</t>
  </si>
  <si>
    <t>汉口银行股份有限公司宝丰路支行</t>
  </si>
  <si>
    <t>汉口银行雄楚大道支行</t>
  </si>
  <si>
    <t>汉口银行股份有限公司长港路支行</t>
  </si>
  <si>
    <t>汉口银行股份有限公司高新大道支行</t>
  </si>
  <si>
    <t>汉口银行股份有限公司常青花园支行</t>
  </si>
  <si>
    <t>湖北银行股份有限公司</t>
  </si>
  <si>
    <t>湖北银行股份有限公司武汉硚口支行</t>
  </si>
  <si>
    <t>湖北银行股份有限公司武汉中北路支行</t>
  </si>
  <si>
    <t>汉口银行股份有限公司十堰分行</t>
  </si>
  <si>
    <t>汉口银行股份有限公司十堰茅箭支行</t>
  </si>
  <si>
    <t>汉口银行股份有限公司十堰上海路支行</t>
  </si>
  <si>
    <t>湖北银行股份有限公司襄阳紫薇支行</t>
  </si>
  <si>
    <t>汉口银行股份有限公司襄阳襄城支行</t>
  </si>
  <si>
    <t>湖北银行股份有限公司保康支行</t>
  </si>
  <si>
    <t>湖北银行股份有限公司荆门分行</t>
  </si>
  <si>
    <t>汉口银行股份有限公司孝感分行</t>
  </si>
  <si>
    <t>汉口银行股份有限公司孝感孝南支行</t>
  </si>
  <si>
    <t>湖北银行股份有限公司嘉鱼支行</t>
  </si>
  <si>
    <t>湖北银行股份有限公司通城支行</t>
  </si>
  <si>
    <t>湖北银行股份有限公司恩施舞阳支行</t>
  </si>
  <si>
    <t>湖北银行股份有限公司巴东支行</t>
  </si>
  <si>
    <t>湖北银行股份有限公司巴东野三关支行</t>
  </si>
  <si>
    <t>湖北银行股份有限公司来凤支行</t>
  </si>
  <si>
    <t>湖北银行股份有限公司鹤峰支行</t>
  </si>
  <si>
    <t>北京银行股份有限公司长沙分行</t>
  </si>
  <si>
    <t>北京银行股份有限公司长沙分行营业部</t>
  </si>
  <si>
    <t>北京银行股份有限公司长沙侯家塘支行</t>
  </si>
  <si>
    <t>北京银行股份有限公司长沙曙光支行</t>
  </si>
  <si>
    <t>北京银行股份有限公司长沙自贸区支行</t>
  </si>
  <si>
    <t>北京银行股份有限公司长沙车站北路支行</t>
  </si>
  <si>
    <t>北京银行股份有限公司长沙高桥支行</t>
  </si>
  <si>
    <t>北京银行股份有限公司长沙麓谷支行</t>
  </si>
  <si>
    <t>北京银行股份有限公司长沙万家丽路支行</t>
  </si>
  <si>
    <t>北京银行股份有限公司长沙星沙支行</t>
  </si>
  <si>
    <t>北京银行股份有限公司长沙宁乡支行</t>
  </si>
  <si>
    <t>长沙银行股份有限公司宁乡金洲科技支行</t>
  </si>
  <si>
    <t>广东南粤银行股份有限公司长沙南湖新城支行</t>
  </si>
  <si>
    <t>广东南粤银行股份有限公司长沙雷锋小微支行</t>
  </si>
  <si>
    <t>广东南粤银行股份有限公司长沙湘江世纪城小微支行</t>
  </si>
  <si>
    <t>广东南粤银行股份有限公司长沙湘府路支行</t>
  </si>
  <si>
    <t>广东南粤银行股份有限公司长沙河西支行</t>
  </si>
  <si>
    <t>华融湘江银行股份有限公司长沙雨花亭支行</t>
  </si>
  <si>
    <t>华融湘江银行股份有限公司长沙湘春路支行</t>
  </si>
  <si>
    <t>华融湘江银行股份有限公司长沙井湾子支行</t>
  </si>
  <si>
    <t>华融湘江银行股份有限公司长沙芙蓉中路支行</t>
  </si>
  <si>
    <t>长沙银行股份有限公司星沙支行</t>
  </si>
  <si>
    <t>长沙银行股份有限公司华凯支行</t>
  </si>
  <si>
    <t>长沙银行股份有限公司天心支行</t>
  </si>
  <si>
    <t>长沙银行股份有限公司通泰支行</t>
  </si>
  <si>
    <t>长沙银行股份有限公司南城支行</t>
  </si>
  <si>
    <t>长沙银行股份有限公司东城支行</t>
  </si>
  <si>
    <t>长沙银行股份有限公司人民东路支行</t>
  </si>
  <si>
    <t>长沙银行股份有限公司开福支行</t>
  </si>
  <si>
    <t>长沙银行股份有限公司株洲天元支行</t>
  </si>
  <si>
    <t>华融湘江银行股份有限公司株洲分行营业部</t>
  </si>
  <si>
    <t>北京银行股份有限公司湘潭支行</t>
  </si>
  <si>
    <t>长沙银行股份有限公司湘潭九华支行</t>
  </si>
  <si>
    <t>华融湘江银行股份有限公司衡阳鸿雁支行</t>
  </si>
  <si>
    <t>华融湘江银行股份有限公司岳阳洞庭支行</t>
  </si>
  <si>
    <t>华融湘江银行股份有限公司岳阳县支行</t>
  </si>
  <si>
    <t>华融湘江银行股份有限公司常德鼎城支行</t>
  </si>
  <si>
    <t>华融湘江银行股份有限公司常德滨湖支行</t>
  </si>
  <si>
    <t>华融湘江银行股份有限公司澧县支行</t>
  </si>
  <si>
    <t>长沙银行股份有限公司益阳分行</t>
  </si>
  <si>
    <t>长沙银行股份有限公司益阳赫山支行</t>
  </si>
  <si>
    <t>长沙银行股份有限公司益阳资阳支行</t>
  </si>
  <si>
    <t>华融湘江银行股份有限公司沅江市支行</t>
  </si>
  <si>
    <t>长沙银行股份有限公司沅江支行</t>
  </si>
  <si>
    <t>华融湘江银行股份有限公司南县支行</t>
  </si>
  <si>
    <t>长沙银行股份有限公司南县支行</t>
  </si>
  <si>
    <t>长沙银行股份有限公司益阳大通湖支行</t>
  </si>
  <si>
    <t>长沙银行股份有限公司新化支行</t>
  </si>
  <si>
    <t>华融湘江银行股份有限公司郴州分行</t>
  </si>
  <si>
    <t>华融湘江银行股份有限公司郴州八一路支行</t>
  </si>
  <si>
    <t>华融湘江银行股份有限公司桂阳县支行</t>
  </si>
  <si>
    <t>长沙银行股份有限公司桂阳支行</t>
  </si>
  <si>
    <t>华融湘江银行股份有限公司永州零陵支行</t>
  </si>
  <si>
    <t>华融湘江银行股份有限公司江华支行</t>
  </si>
  <si>
    <t>长沙银行股份有限公司江华支行</t>
  </si>
  <si>
    <t>长沙银行股份有限公司蓝山支行</t>
  </si>
  <si>
    <t>华融湘江银行股份有限公司怀化迎丰支行</t>
  </si>
  <si>
    <t>长沙银行股份有限公司怀化分行</t>
  </si>
  <si>
    <t>长沙银行股份有限公司怀化鹤城支行</t>
  </si>
  <si>
    <t>长沙银行股份有限公司洪江支行</t>
  </si>
  <si>
    <t>华融湘江银行股份有限公司沅陵县支行</t>
  </si>
  <si>
    <t>广州银行股份有限公司海珠支行</t>
  </si>
  <si>
    <t>广东华兴银行股份有限公司广州增城支行</t>
  </si>
  <si>
    <t>广东华兴银行股份有限公司广州增城开发区支行</t>
  </si>
  <si>
    <t>广东南粤银行股份有限公司广州粤垦路支行</t>
  </si>
  <si>
    <t>北京银行深圳分行</t>
  </si>
  <si>
    <t>北京银行深圳分行营业部</t>
  </si>
  <si>
    <t>北京银行股份有限公司深圳龙岗支行</t>
  </si>
  <si>
    <t>北京银行股份有限公司深圳宝安支行</t>
  </si>
  <si>
    <t>北京银行深圳分行南山支行</t>
  </si>
  <si>
    <t>北京银行股份有限公司深圳香蜜支行</t>
  </si>
  <si>
    <t>北京银行股份有限公司深圳中心区支行</t>
  </si>
  <si>
    <t>北京银行股份有限公司深圳分行华侨城支行</t>
  </si>
  <si>
    <t>北京银行股份有限公司深圳龙华支行</t>
  </si>
  <si>
    <t>北京银行股份有限公司深圳罗湖支行</t>
  </si>
  <si>
    <t>北京银行股份有限公司深圳分行北京大厦支行</t>
  </si>
  <si>
    <t>北京银行股份有限公司深圳高新园支行</t>
  </si>
  <si>
    <t>北京银行股份有限公司深圳前海支行</t>
  </si>
  <si>
    <t>宁波银行股份有限公司深圳财富港支行</t>
  </si>
  <si>
    <t>杭州银行股份有限公司深圳分行</t>
  </si>
  <si>
    <t>杭州银行股份有限公司深圳龙岗支行</t>
  </si>
  <si>
    <t>杭州银行股份有限公司深圳南山支行</t>
  </si>
  <si>
    <t>杭州银行股份有限公司深圳宝安支行</t>
  </si>
  <si>
    <t>杭州银行股份有限公司深圳福田支行</t>
  </si>
  <si>
    <t>杭州银行股份有限公司深圳科技支行</t>
  </si>
  <si>
    <t>杭州银行股份有限公司深圳福永支行</t>
  </si>
  <si>
    <t>杭州银行股份有限公司深圳平湖支行</t>
  </si>
  <si>
    <t>杭州银行股份有限公司深圳深圳湾支行</t>
  </si>
  <si>
    <t>杭州银行股份有限公司深圳罗湖支行</t>
  </si>
  <si>
    <t>杭州银行股份有限公司深圳光明支行</t>
  </si>
  <si>
    <t>江苏银行股份有限公司深圳科技支行</t>
  </si>
  <si>
    <t>江苏银行股份有限公司深圳坪山支行</t>
  </si>
  <si>
    <t>广东南粤银行股份有限公司深圳益田社区支行</t>
  </si>
  <si>
    <t>广东南粤银行股份有限公司深圳沙河支行</t>
  </si>
  <si>
    <t>广东南粤银行股份有限公司深圳沙井支行</t>
  </si>
  <si>
    <t>广州银行股份有限公司深圳罗湖支行</t>
  </si>
  <si>
    <t>广州银行股份有限公司广东自贸试验区深圳前海支行</t>
  </si>
  <si>
    <t>广州银行股份有限公司深圳新安支行</t>
  </si>
  <si>
    <t>广东华兴银行股份有限公司深圳龙华支行</t>
  </si>
  <si>
    <t>广东华兴银行股份有限公司深圳前海支行</t>
  </si>
  <si>
    <t>广东华兴银行股份有限公司深圳后海支行</t>
  </si>
  <si>
    <t>广东华兴银行股份有限公司深圳华润城支行</t>
  </si>
  <si>
    <t>广东华兴银行股份有限公司深圳南头支行</t>
  </si>
  <si>
    <t>广东华兴银行股份有限公司深圳宝中支行</t>
  </si>
  <si>
    <t>广东南粤银行股份有限公司珠海分行</t>
  </si>
  <si>
    <t>广东南粤银行股份有限公司珠海香洲支行</t>
  </si>
  <si>
    <t>广东南粤银行股份有限公司珠海拱北支行</t>
  </si>
  <si>
    <t>广东华兴银行股份有限公司佛山大沥支行</t>
  </si>
  <si>
    <t>广东华兴银行股份有限公司佛山南海支行</t>
  </si>
  <si>
    <t>广东华兴银行股份有限公司佛山乐从支行</t>
  </si>
  <si>
    <t>广东华兴银行股份有限公司佛山三水支行</t>
  </si>
  <si>
    <t>广东南粤银行股份有限公司江门分行</t>
  </si>
  <si>
    <t>广东南粤银行股份有限公司江门新会支行</t>
  </si>
  <si>
    <t>广东华兴银行股份有限公司江门分行</t>
  </si>
  <si>
    <t>广东华兴银行股份有限公司江门新会支行</t>
  </si>
  <si>
    <t>广东华兴银行股份有限公司江门高新支行</t>
  </si>
  <si>
    <t>广东华兴银行股份有限公司江门鹤山支行</t>
  </si>
  <si>
    <t>广东南粤银行股份有限公司城区支行</t>
  </si>
  <si>
    <t>广东南粤银行股份有限公司军民支行</t>
  </si>
  <si>
    <t>广东南粤银行股份有限公司银苑支行</t>
  </si>
  <si>
    <t>广东南粤银行股份有限公司港城支行</t>
  </si>
  <si>
    <t>广东南粤银行股份有限公司海洋支行</t>
  </si>
  <si>
    <t>广东南粤银行股份有限公司乐都支行</t>
  </si>
  <si>
    <t>广州银行股份有限公司肇庆分行</t>
  </si>
  <si>
    <t>广州银行股份有限公司肇庆新区支行</t>
  </si>
  <si>
    <t>珠海华润银行股份有限公司惠州分行</t>
  </si>
  <si>
    <t>广东南粤银行股份有限公司东莞厚街支行</t>
  </si>
  <si>
    <t>东莞银行股份有限公司中山分行</t>
  </si>
  <si>
    <t>桂林银行股份有限公司南宁明秀路支行</t>
  </si>
  <si>
    <t>柳州银行股份有限公司南宁江南科技支行</t>
  </si>
  <si>
    <t>柳州银行股份有限公司南宁衡阳路支行</t>
  </si>
  <si>
    <t>柳州银行股份有限公司南宁东葛支行</t>
  </si>
  <si>
    <t>柳州银行股份有限公司横县支行</t>
  </si>
  <si>
    <t>柳州银行股份有限公司金湖支行</t>
  </si>
  <si>
    <t>广西北部湾银行股份有限公司南宁市永和支行</t>
  </si>
  <si>
    <t>广西北部湾银行股份有限公司南宁市兴宁支行</t>
  </si>
  <si>
    <t>桂林银行股份有限公司柳州北站支行</t>
  </si>
  <si>
    <t>桂林银行股份有限公司岑溪支行</t>
  </si>
  <si>
    <t>柳州银行股份有限公司岑溪支行</t>
  </si>
  <si>
    <t>柳州银行股份有限公司藤县支行</t>
  </si>
  <si>
    <t>广西北部湾银行股份有限公司藤县支行</t>
  </si>
  <si>
    <t>桂林银行股份有限公司贺州昭平支行</t>
  </si>
  <si>
    <t>桂林银行股份有限公司梧州蒙山支行</t>
  </si>
  <si>
    <t>广西北部湾银行股份有限公司蒙山支行</t>
  </si>
  <si>
    <t>桂林银行股份有限公司富川支行</t>
  </si>
  <si>
    <t>桂林银行股份有限公司北海分行</t>
  </si>
  <si>
    <t>广西北部湾银行股份有限公司北海市广东路支行</t>
  </si>
  <si>
    <t>广西北部湾银行股份有限公司北海高新区银河支行</t>
  </si>
  <si>
    <t>桂林银行股份有限公司北海合浦支行</t>
  </si>
  <si>
    <t>桂林银行股份有限公司玉林分行</t>
  </si>
  <si>
    <t>桂林银行股份有限公司玉林玉州支行</t>
  </si>
  <si>
    <t>桂林银行股份有限公司玉林福绵樟木节能环保产业园小微支行</t>
  </si>
  <si>
    <t>桂林银行股份有限公司玉林福绵支行</t>
  </si>
  <si>
    <t>桂林银行股份有限公司玉林东环支行</t>
  </si>
  <si>
    <t>桂林银行股份有限公司玉林人民路支行</t>
  </si>
  <si>
    <t>柳州银行股份有限公司玉林分行</t>
  </si>
  <si>
    <t>柳州银行股份有限公司贵港分行</t>
  </si>
  <si>
    <t>柳州银行股份有限公司贵港港北支行</t>
  </si>
  <si>
    <t>柳州银行股份有限公司贵港港南科技支行</t>
  </si>
  <si>
    <t>广西北部湾银行股份有限公司贵港市港南支行</t>
  </si>
  <si>
    <t>广西北部湾银行股份有限公司贵港市桂林路支行</t>
  </si>
  <si>
    <t>柳州银行股份有限公司桂平支行</t>
  </si>
  <si>
    <t>柳州银行股份有限公司河池城东支行</t>
  </si>
  <si>
    <t>桂林银行股份有限公司防城港分行</t>
  </si>
  <si>
    <t>桂林银行股份有限公司防城支行</t>
  </si>
  <si>
    <t>广西北部湾银行股份有限公司防城港市防城支行</t>
  </si>
  <si>
    <t>桂林银行股份有限公司东兴支行</t>
  </si>
  <si>
    <t>广西北部湾银行股份有限公司东兴口岸支行</t>
  </si>
  <si>
    <t>成都银行龙潭支行</t>
  </si>
  <si>
    <t>成都银行驷马桥支行</t>
  </si>
  <si>
    <t>成都银行股份有限公司和悦路支行</t>
  </si>
  <si>
    <t>成都银行西延线支行</t>
  </si>
  <si>
    <t>四川天府银行股份有限公司成都新津支行</t>
  </si>
  <si>
    <t>长城华西银行股份有限公司成都分行</t>
  </si>
  <si>
    <t>长城华西银行股份有限公司成都万和路支行</t>
  </si>
  <si>
    <t>长城华西银行股份有限公司成都双流支行</t>
  </si>
  <si>
    <t>长城华西银行股份有限公司成都新都支行</t>
  </si>
  <si>
    <t>长城华西银行股份有限公司成都高新支行</t>
  </si>
  <si>
    <t>长城华西银行股份有限公司成都锦江支行</t>
  </si>
  <si>
    <t>四川银行成都武侯支行</t>
  </si>
  <si>
    <t>乐山市商业银行股份有限公司成都分行</t>
  </si>
  <si>
    <t>乐山市商业银行股份有限公司郫都支行</t>
  </si>
  <si>
    <t>乐山市商业银行股份有限公司成都龙泉驿支行</t>
  </si>
  <si>
    <t>乐山市商业银行股份有限公司成都人民南路小微支行</t>
  </si>
  <si>
    <t>遂宁银行股份有限公司成都分行</t>
  </si>
  <si>
    <t>绵阳市商业银行股份有限公司成都分行</t>
  </si>
  <si>
    <t>绵阳市商业银行股份有限公司成都武侯支行</t>
  </si>
  <si>
    <t>重庆银行股份有限公司成都锦江支行</t>
  </si>
  <si>
    <t>重庆银行股份有限公司成都新都支行</t>
  </si>
  <si>
    <t>哈尔滨银行股份有限公司成都天府支行</t>
  </si>
  <si>
    <t>哈尔滨银行股份有限公司成都金堂支行</t>
  </si>
  <si>
    <t>哈尔滨银行股份有限公司成都高新支行</t>
  </si>
  <si>
    <t>大连银行股份有限公司成都分行</t>
  </si>
  <si>
    <t>大连银行股份有限公司成都分行营业部</t>
  </si>
  <si>
    <t>大连银行股份有限公司成都大源支行</t>
  </si>
  <si>
    <t>大连银行股份有限公司成都高新支行</t>
  </si>
  <si>
    <t>大连银行股份有限公司成都九眼桥支行</t>
  </si>
  <si>
    <t>大连银行股份有限公司成都天府支行</t>
  </si>
  <si>
    <t>大连银行股份有限公司成都双庆支行</t>
  </si>
  <si>
    <t>大连银行股份有限公司成都蜀汉支行</t>
  </si>
  <si>
    <t>大连银行股份有限公司成都武侯支行</t>
  </si>
  <si>
    <t>贵阳银行股份有限公司成都武侯支行</t>
  </si>
  <si>
    <t>成都银行</t>
  </si>
  <si>
    <t>重庆银行股份有限公司总部城支行</t>
  </si>
  <si>
    <t>重庆银行股份有限公司大件路支行</t>
  </si>
  <si>
    <t>广东南粤银行股份有限公司重庆渝北支行</t>
  </si>
  <si>
    <t>成都银行股份有限公司重庆分行</t>
  </si>
  <si>
    <t>成都银行股份有限公司重庆沙坪坝支行</t>
  </si>
  <si>
    <t>成都银行股份有限公司重庆渝北支行</t>
  </si>
  <si>
    <t>成都银行股份有限公司重庆渝中支行</t>
  </si>
  <si>
    <t>成都银行股份有限公司重庆分行营业部</t>
  </si>
  <si>
    <t>成都银行股份有限公司重庆永川支行</t>
  </si>
  <si>
    <t>成都银行股份有限公司重庆九龙坡支行</t>
  </si>
  <si>
    <t>成都银行股份有限公司重庆巴南支行</t>
  </si>
  <si>
    <t>成都银行股份有限公司重庆大渡口支行</t>
  </si>
  <si>
    <t>成都银行重庆璧山支行</t>
  </si>
  <si>
    <t>成都银行股份有限公司重庆大足支行</t>
  </si>
  <si>
    <t>哈尔滨银行股份有限公司重庆沙坪坝支行</t>
  </si>
  <si>
    <t>哈尔滨银行股份有限公司重庆九龙坡支行</t>
  </si>
  <si>
    <t>哈尔滨银行股份有限公司重庆铜梁支行</t>
  </si>
  <si>
    <t>哈尔滨银行股份有限公司重庆高新支行</t>
  </si>
  <si>
    <t>大连银行股份有限公司重庆分行</t>
  </si>
  <si>
    <t>大连银行股份有限公司重庆南岸支行</t>
  </si>
  <si>
    <t>大连银行股份有限公司重庆九龙坡支行</t>
  </si>
  <si>
    <t>大连银行股份有限公司重庆渝北支行</t>
  </si>
  <si>
    <t>大连银行股份有限公司重庆高新支行</t>
  </si>
  <si>
    <t>大连银行股份有限公司重庆巴南支行</t>
  </si>
  <si>
    <t>大连银行股份有限公司重庆长寿支行</t>
  </si>
  <si>
    <t>富滇银行股份有限公司重庆渝中支行</t>
  </si>
  <si>
    <t>富滇银行股份有限公司重庆沙坪坝支行</t>
  </si>
  <si>
    <t>厦门银行股份有限公司重庆九龙坡支行</t>
  </si>
  <si>
    <t>厦门银行股份有限公司重庆大足支行</t>
  </si>
  <si>
    <t>厦门银行股份有限公司重庆渝北支行</t>
  </si>
  <si>
    <t>成都银行股份有限公司重庆两江支行</t>
  </si>
  <si>
    <t>成都银行股份有限公司重庆南岸支行</t>
  </si>
  <si>
    <t>自贡银行股份有限公司富顺富州大道支行</t>
  </si>
  <si>
    <t>乐山市商业银行股份有限公司富顺支行</t>
  </si>
  <si>
    <t>四川银行攀枝花人民街支行</t>
  </si>
  <si>
    <t>四川银行攀枝花陶家渡支行</t>
  </si>
  <si>
    <t>四川银行攀枝花新源路支行</t>
  </si>
  <si>
    <t>四川银行攀枝花星瑞广场支行</t>
  </si>
  <si>
    <t>四川天府银行股份有限公司攀枝花分行</t>
  </si>
  <si>
    <t>四川天府银行股份有限公司攀枝花炳草岗支行</t>
  </si>
  <si>
    <t>四川天府银行股份有限公司攀枝花仁和支行</t>
  </si>
  <si>
    <t>泸州银行股份有限公司龙马潭支行</t>
  </si>
  <si>
    <t>泸州银行股份有限公司关口支行</t>
  </si>
  <si>
    <t>泸州银行股份有限公司泸州自贸试验区支行</t>
  </si>
  <si>
    <t>泸州银行股份有限公司泸县支行</t>
  </si>
  <si>
    <t>成都银行股份有限公司泸州龙马潭支行</t>
  </si>
  <si>
    <t>乐山市商业银行股份有限公司泸州自贸区支行</t>
  </si>
  <si>
    <t>长城华西银行股份有限公司德阳庐山路支行</t>
  </si>
  <si>
    <t>长城华西银行股份有限公司德阳居然之家小微支行</t>
  </si>
  <si>
    <t>长城华西银行股份有限公司绵竹南京大道支行</t>
  </si>
  <si>
    <t>成都银行德阳绵竹支行</t>
  </si>
  <si>
    <t>长城华西银行股份有限公司广汉支行</t>
  </si>
  <si>
    <t>遂宁银行股份有限公司绵阳分行</t>
  </si>
  <si>
    <t>遂宁银行股份有限公司绵阳科学城支行</t>
  </si>
  <si>
    <t>遂宁银行股份有限公司绵阳涪城支行</t>
  </si>
  <si>
    <t>遂宁银行股份有限公司绵阳涪城剑南路支行</t>
  </si>
  <si>
    <t>绵阳市商业银行股份有限公司三台潼川支行</t>
  </si>
  <si>
    <t>绵阳市商业银行股份有限公司广元苍溪状元桥支行</t>
  </si>
  <si>
    <t>遂宁银行股份有限公司仁里镇支行</t>
  </si>
  <si>
    <t>遂宁银行股份有限公司栖霞路支行</t>
  </si>
  <si>
    <t>遂宁银行股份有限公司资阳安岳支行</t>
  </si>
  <si>
    <t>绵阳市商业银行股份有限公司资阳分行</t>
  </si>
  <si>
    <t>绵阳市商业银行股份有限公司资阳雁江支行</t>
  </si>
  <si>
    <t>浙江民泰商业银行股份有限公司成都简阳支行</t>
  </si>
  <si>
    <t>绵阳市商业银行股份有限公司资阳简阳支行</t>
  </si>
  <si>
    <t>乐山市商业银行股份有限公司资阳简阳支行</t>
  </si>
  <si>
    <t>成都银行内江隆昌支行</t>
  </si>
  <si>
    <t>乐山市商业银行股份有限公司翡翠支行</t>
  </si>
  <si>
    <t>成都银行乐山分行</t>
  </si>
  <si>
    <t>重庆银行股份有限公司乐山分行</t>
  </si>
  <si>
    <t>乐山市商业银行股份有限公司复兴路支行</t>
  </si>
  <si>
    <t>乐山市商业银行股份有限公司水晶广场支行</t>
  </si>
  <si>
    <t>重庆银行股份有限公司开州支行</t>
  </si>
  <si>
    <t>成都银行股份有限公司重庆涪陵支行</t>
  </si>
  <si>
    <t>哈尔滨银行股份有限公司重庆南川支行</t>
  </si>
  <si>
    <t>宜宾市商业银行股份有限公司酒圣路支行</t>
  </si>
  <si>
    <t>宜宾市商业银行股份有限公司叙州区三角路社区支行</t>
  </si>
  <si>
    <t>宜宾市商业银行股份有限公司李庄支行</t>
  </si>
  <si>
    <t>乐山市商业银行股份有限公司宜宾分行</t>
  </si>
  <si>
    <t>宜宾市商业银行股份有限公司高县文江支行</t>
  </si>
  <si>
    <t>宜宾市商业银行股份有限公司屏山支行</t>
  </si>
  <si>
    <t>四川天府银行股份有限公司南充潆华支行</t>
  </si>
  <si>
    <t>四川天府银行股份有限公司</t>
  </si>
  <si>
    <t>重庆银行股份有限公司广安分行</t>
  </si>
  <si>
    <t>四川银行广安分行</t>
  </si>
  <si>
    <t>四川天府银行股份有限公司西充晋城支行</t>
  </si>
  <si>
    <t>四川天府银行股份有限公司西充天宝支行</t>
  </si>
  <si>
    <t>乐山市商业银行股份有限公司阆中支行</t>
  </si>
  <si>
    <t>四川天府银行股份有限公司达州通川支行</t>
  </si>
  <si>
    <t>四川银行达州分行</t>
  </si>
  <si>
    <t>四川银行达州通川支行</t>
  </si>
  <si>
    <t>四川银行达州西外支行</t>
  </si>
  <si>
    <t>达州银行股份有限公司万源紫金支行</t>
  </si>
  <si>
    <t>达州银行股份有限公司万源河西支行</t>
  </si>
  <si>
    <t>四川天府银行股份有限公司巴中南江支行</t>
  </si>
  <si>
    <t>四川天府银行股份有限公司巴中巴州支行</t>
  </si>
  <si>
    <t>四川银行凉山春城西路支行</t>
  </si>
  <si>
    <t>四川银行凉山祥和路支行</t>
  </si>
  <si>
    <t>哈尔滨银行股份有限公司重庆秀山支行</t>
  </si>
  <si>
    <t>重庆银行股份有限公司贵阳分行（不对外办理业务）</t>
  </si>
  <si>
    <t>重庆银行股份有限公司贵阳分行营业部</t>
  </si>
  <si>
    <t>重庆银行股份有限公司贵阳云岩支行</t>
  </si>
  <si>
    <t>贵州银行股份有限公司贵阳云岩支行</t>
  </si>
  <si>
    <t>贵州银行股份有限公司贵阳南明支行</t>
  </si>
  <si>
    <t>贵阳银行股份有限公司贵阳新天社区支行</t>
  </si>
  <si>
    <t>贵阳银行股份有限公司贵阳顺新社区支行</t>
  </si>
  <si>
    <t>贵阳银行股份有限公司东风支行</t>
  </si>
  <si>
    <t>贵阳银行股份有限公司贵阳创新社区支行</t>
  </si>
  <si>
    <t>贵阳银行股份有限公司贵阳会展社区支行</t>
  </si>
  <si>
    <t>贵阳银行股份有限公司贵阳头桥社区支行</t>
  </si>
  <si>
    <t>贵阳银行股份有限公司贵阳中天社区支行</t>
  </si>
  <si>
    <t>贵阳银行股份有限公司贵阳花溪碧桂社区支行</t>
  </si>
  <si>
    <t>贵阳银行股份有限公司贵阳金麦社区支行</t>
  </si>
  <si>
    <t>贵阳银行股份有限公司贵阳逸景社区支行</t>
  </si>
  <si>
    <t>贵阳银行股份有限公司贵阳金龙社区支行</t>
  </si>
  <si>
    <t>贵阳银行股份有限公司贵阳都拉营社区支行</t>
  </si>
  <si>
    <t>贵阳银行股份有限公司贵阳红云社区支行</t>
  </si>
  <si>
    <t>贵阳银行股份有限公司贵阳黔江社区支行</t>
  </si>
  <si>
    <t>贵阳银行股份有限公司贵阳金华园社区支行</t>
  </si>
  <si>
    <t>贵阳银行股份有限公司金华支行</t>
  </si>
  <si>
    <t>贵阳银行股份有限公司贵阳沙南社区支行</t>
  </si>
  <si>
    <t>贵阳银行股份有限公司贵阳东山社区支行</t>
  </si>
  <si>
    <t>贵阳银行股份有限公司贵阳新世界社区支行</t>
  </si>
  <si>
    <t>贵阳银行股份有限公司贵阳金阳北路社区支行</t>
  </si>
  <si>
    <t>贵阳银行股份有限公司贵阳大数据资本服务中心小微支行</t>
  </si>
  <si>
    <t>贵阳银行股份有限公司清镇站街支行</t>
  </si>
  <si>
    <t>贵阳银行股份有限公司清镇百花社区支行</t>
  </si>
  <si>
    <t>贵阳银行股份有限公司西南商贸城支行</t>
  </si>
  <si>
    <t>贵阳银行股份有限公司开阳楠木渡镇小微支行</t>
  </si>
  <si>
    <t>贵阳银行股份有限公司开阳双流镇小微支行</t>
  </si>
  <si>
    <t>贵阳银行股份有限公司贵阳小寨坝开磷社区支行</t>
  </si>
  <si>
    <t>贵州银行股份有限公司贵阳友谊支行</t>
  </si>
  <si>
    <t>贵阳银行股份有限公司贵阳宾阳大道支行</t>
  </si>
  <si>
    <t>四川天府银行股份有限公司贵阳分行（不对外办理业务）</t>
  </si>
  <si>
    <t>四川天府银行股份有限公司贵阳分行营业部</t>
  </si>
  <si>
    <t>四川天府银行股份有限公司贵阳云岩支行</t>
  </si>
  <si>
    <t>四川天府银行股份有限公司贵阳花果园支行</t>
  </si>
  <si>
    <t>四川天府银行股份有限公司贵阳小河支行</t>
  </si>
  <si>
    <t>贵州银行股份有限公司</t>
  </si>
  <si>
    <t>贵州银行股份有限公司贵阳遵义路支行</t>
  </si>
  <si>
    <t>贵州银行股份有限公司贵阳宝山支行</t>
  </si>
  <si>
    <t>贵州银行股份有限公司贵阳富水路支行</t>
  </si>
  <si>
    <t>贵州银行股份有限公司贵阳小十字支行</t>
  </si>
  <si>
    <t>贵州银行股份有限公司贵阳瑞金支行</t>
  </si>
  <si>
    <t>贵州银行股份有限公司贵阳世纪城兴福路支行</t>
  </si>
  <si>
    <t>贵州银行股份有限公司贵阳筑城广场支行</t>
  </si>
  <si>
    <t>贵州银行股份有限公司贵阳小河支行</t>
  </si>
  <si>
    <t>贵州银行股份有限公司贵阳展览馆支行</t>
  </si>
  <si>
    <t>贵州银行股份有限公司贵阳贵开路支行</t>
  </si>
  <si>
    <t>贵州银行股份有限公司贵阳乌当支行</t>
  </si>
  <si>
    <t>贵州银行股份有限公司贵阳市南路社区支行</t>
  </si>
  <si>
    <t>贵州银行股份有限公司贵阳金阳北路支行</t>
  </si>
  <si>
    <t>贵州银行股份有限公司贵阳中都支行</t>
  </si>
  <si>
    <t>贵州银行股份有限公司贵阳威清路社区支行</t>
  </si>
  <si>
    <t>贵州银行股份有限公司贵阳金阳南路社区支行</t>
  </si>
  <si>
    <t>贵州银行股份有限公司六盘水凉都支行</t>
  </si>
  <si>
    <t>贵州银行股份有限公司六盘水群力支行</t>
  </si>
  <si>
    <t>贵州银行股份有限公司六盘水金兴支行</t>
  </si>
  <si>
    <t>贵州银行股份有限公司六盘水银兴支行</t>
  </si>
  <si>
    <t>贵州银行股份有限公司六盘水官厅支行</t>
  </si>
  <si>
    <t>贵州银行股份有限公司六盘水荷城支行</t>
  </si>
  <si>
    <t>贵州银行股份有限公司六盘水黄土坡支行</t>
  </si>
  <si>
    <t>贵州银行股份有限公司水城支行</t>
  </si>
  <si>
    <t>贵州银行股份有限公司六盘水金泰支行</t>
  </si>
  <si>
    <t>贵州银行股份有限公司六盘水钢城支行</t>
  </si>
  <si>
    <t>贵州银行股份有限公司六盘水麒麟支行</t>
  </si>
  <si>
    <t>贵州银行股份有限公司六盘水钟山支行</t>
  </si>
  <si>
    <t>贵州银行股份有限公司六盘水德馨园支行</t>
  </si>
  <si>
    <t>贵州银行股份有限公司六盘水红桥支行</t>
  </si>
  <si>
    <t>贵州银行股份有限公司六盘水分行</t>
  </si>
  <si>
    <t>贵州银行股份有限公司六枝特区支行</t>
  </si>
  <si>
    <t>贵州银行股份有限公司六枝健康支行</t>
  </si>
  <si>
    <t>贵阳银行股份有限公司六枝特区支行</t>
  </si>
  <si>
    <t>贵州银行股份有限公司盘州双凤支行</t>
  </si>
  <si>
    <t>贵州银行股份有限公司盘州支行</t>
  </si>
  <si>
    <t>贵州银行股份有限公司盘州红果支行</t>
  </si>
  <si>
    <t>贵州银行股份有限公司盘州柏果支行</t>
  </si>
  <si>
    <t>贵阳银行股份有限公司六盘水红果经济开发区小微支行</t>
  </si>
  <si>
    <t>贵州银行股份有限公司盘州盘江支行</t>
  </si>
  <si>
    <t>贵州银行股份有限公司遵义航天支行</t>
  </si>
  <si>
    <t>贵州银行股份有限公司遵义金银支行</t>
  </si>
  <si>
    <t>贵州银行股份有限公司遵义法院街支行</t>
  </si>
  <si>
    <t>贵州银行股份有限公司遵义新华支行</t>
  </si>
  <si>
    <t>贵州银行股份有限公司遵义南京路支行</t>
  </si>
  <si>
    <t>贵州银行股份有限公司遵义碧云支行</t>
  </si>
  <si>
    <t>贵州银行股份有限公司遵义东欣大道支行</t>
  </si>
  <si>
    <t>贵州银行股份有限公司遵义香港路支行</t>
  </si>
  <si>
    <t>贵州银行股份有限公司遵义金山支行</t>
  </si>
  <si>
    <t>贵州银行股份有限公司遵义南宫山支行</t>
  </si>
  <si>
    <t>贵州银行股份有限公司遵义大连路支行</t>
  </si>
  <si>
    <t>贵州银行股份有限公司遵义红花岗支行</t>
  </si>
  <si>
    <t>贵州银行股份有限公司遵义珍珠巷支行</t>
  </si>
  <si>
    <t>贵州银行股份有限公司遵义澳门路支行</t>
  </si>
  <si>
    <t>贵州银行股份有限公司遵义合兴大道支行</t>
  </si>
  <si>
    <t>贵州银行股份有限公司遵义天宇支行</t>
  </si>
  <si>
    <t>贵州银行股份有限公司遵义凤朝门支行</t>
  </si>
  <si>
    <t>贵州银行股份有限公司遵义外环路支行</t>
  </si>
  <si>
    <t>贵州银行股份有限公司遵义兰家堡支行</t>
  </si>
  <si>
    <t>贵州银行股份有限公司遵义中南支行</t>
  </si>
  <si>
    <t>遵义市商业银行股份有限公司坪丰支行</t>
  </si>
  <si>
    <t>贵州银行股份有限公司遵义南舟路支行</t>
  </si>
  <si>
    <t>贵州银行股份有限公司遵义沙坝支行</t>
  </si>
  <si>
    <t>贵州银行股份有限公司遵义上海路支行</t>
  </si>
  <si>
    <t>贵州银行股份有限公司遵义中北支行</t>
  </si>
  <si>
    <t>贵州银行股份有限公司遵义中山路支行</t>
  </si>
  <si>
    <t>贵州银行股份有限公司遵义红旗路支行</t>
  </si>
  <si>
    <t>贵州银行股份有限公司遵义海尔大道支行</t>
  </si>
  <si>
    <t>贵州银行股份有限公司遵义汇川支行</t>
  </si>
  <si>
    <t>贵州银行股份有限公司遵义虾子支行</t>
  </si>
  <si>
    <t>贵州银行股份有限公司遵义迎红桥支行</t>
  </si>
  <si>
    <t>贵州银行股份有限公司遵义分行营业部</t>
  </si>
  <si>
    <t>贵州银行股份有限公司遵义新蒲支行</t>
  </si>
  <si>
    <t>贵州银行股份有限公司遵义洗马路支行</t>
  </si>
  <si>
    <t>贵州银行股份有限公司遵义董公寺支行</t>
  </si>
  <si>
    <t>贵州银行股份有限公司遵义湘江大道支行</t>
  </si>
  <si>
    <t>重庆银行股份有限公司遵义分行</t>
  </si>
  <si>
    <t>贵州银行股份有限公司遵义分行</t>
  </si>
  <si>
    <t>贵州银行股份有限公司遵义苟江支行</t>
  </si>
  <si>
    <t>贵州银行股份有限公司遵义播州支行</t>
  </si>
  <si>
    <t>贵州银行股份有限公司遵义马家湾支行</t>
  </si>
  <si>
    <t>贵州银行股份有限公司遵义南白支行</t>
  </si>
  <si>
    <t>贵阳银行股份有限公司播州支行</t>
  </si>
  <si>
    <t>贵阳银行股份有限公司遵义播州鸭溪小微支行</t>
  </si>
  <si>
    <t>贵州银行股份有限公司桐梓县支行</t>
  </si>
  <si>
    <t>贵州银行股份有限公司桐梓县娄山支行</t>
  </si>
  <si>
    <t>贵阳银行股份有限公司桐梓支行</t>
  </si>
  <si>
    <t>贵州银行股份有限公司绥阳支行</t>
  </si>
  <si>
    <t>贵阳银行股份有限公司绥阳支行</t>
  </si>
  <si>
    <t>贵州银行股份有限公司正安支行</t>
  </si>
  <si>
    <t>贵阳银行股份有限公司正安支行</t>
  </si>
  <si>
    <t>贵州银行股份有限公司道真支行</t>
  </si>
  <si>
    <t>贵阳银行股份有限公司道真支行</t>
  </si>
  <si>
    <t>贵州银行股份有限公司务川支行</t>
  </si>
  <si>
    <t>贵阳银行股份有限公司务川支行</t>
  </si>
  <si>
    <t>贵阳银行股份有限公司凤冈支行</t>
  </si>
  <si>
    <t>贵州银行股份有限公司凤冈支行</t>
  </si>
  <si>
    <t>贵州银行股份有限公司湄潭县支行</t>
  </si>
  <si>
    <t>贵州银行股份有限公司湄潭县遵义红路支行</t>
  </si>
  <si>
    <t>贵阳银行股份有限公司湄潭支行</t>
  </si>
  <si>
    <t>贵阳银行股份有限公司余庆支行</t>
  </si>
  <si>
    <t>贵州银行股份有限公司余庆支行</t>
  </si>
  <si>
    <t>贵州银行股份有限公司仁怀市支行</t>
  </si>
  <si>
    <t>贵州银行股份有限公司仁怀市国酒路支行</t>
  </si>
  <si>
    <t>贵州银行股份有限公司仁怀市茅台支行</t>
  </si>
  <si>
    <t>贵州银行股份有限公司仁怀市中枢支行</t>
  </si>
  <si>
    <t>贵州银行股份有限公司赤水市支行</t>
  </si>
  <si>
    <t>贵州银行股份有限公司赤水市红军大道支行</t>
  </si>
  <si>
    <t>贵阳银行股份有限公司赤水支行</t>
  </si>
  <si>
    <t>贵州银行股份有限公司习水县支行</t>
  </si>
  <si>
    <t>贵州银行股份有限公司习水县府西路支行</t>
  </si>
  <si>
    <t>贵阳银行股份有限公司习水支行</t>
  </si>
  <si>
    <t>贵阳银行股份有限公司遵义习水温水小微支行</t>
  </si>
  <si>
    <t>贵州银行股份有限公司铜仁分行</t>
  </si>
  <si>
    <t>贵阳银行股份有限公司江口支行</t>
  </si>
  <si>
    <t>贵州银行股份有限公司江口支行</t>
  </si>
  <si>
    <t>贵阳银行股份有限公司玉屏支行</t>
  </si>
  <si>
    <t>贵州银行股份有限公司玉屏支行</t>
  </si>
  <si>
    <t>贵阳银行股份有限公司石阡支行</t>
  </si>
  <si>
    <t>贵州银行股份有限公司石阡支行</t>
  </si>
  <si>
    <t>贵阳银行股份有限公司思南支行</t>
  </si>
  <si>
    <t>贵州银行股份有限公司思南支行</t>
  </si>
  <si>
    <t>贵阳银行股份有限公司印江支行</t>
  </si>
  <si>
    <t>贵阳银行股份有限公司印江木黄小微支行</t>
  </si>
  <si>
    <t>贵州银行股份有限公司印江支行</t>
  </si>
  <si>
    <t>贵阳银行股份有限公司德江支行</t>
  </si>
  <si>
    <t>贵州银行股份有限公司德江支行</t>
  </si>
  <si>
    <t>贵阳银行股份有限公司沿河支行</t>
  </si>
  <si>
    <t>贵阳银行股份有限公司沿河官舟小微支行</t>
  </si>
  <si>
    <t>贵州银行股份有限公司沿河支行</t>
  </si>
  <si>
    <t>贵阳银行股份有限公司松桃支行</t>
  </si>
  <si>
    <t>贵州银行股份有限公司松桃支行</t>
  </si>
  <si>
    <t>贵阳银行股份有限公司铜仁万山支行</t>
  </si>
  <si>
    <t>贵阳银行股份有限公司兴义下午屯小微支行</t>
  </si>
  <si>
    <t>贵州银行股份有限公司兴义瑞金支行</t>
  </si>
  <si>
    <t>贵州银行股份有限公司黔西南分行</t>
  </si>
  <si>
    <t>贵州银行股份有限公司兴义木贾支行</t>
  </si>
  <si>
    <t>贵州银行股份有限公司兴义万峰支行</t>
  </si>
  <si>
    <t>贵阳银行股份有限公司义龙支行</t>
  </si>
  <si>
    <t>贵阳银行股份有限公司兴仁支行</t>
  </si>
  <si>
    <t>贵州银行股份有限公司兴仁支行</t>
  </si>
  <si>
    <t>贵阳银行股份有限公司普安支行</t>
  </si>
  <si>
    <t>贵州银行股份有限公司普安支行</t>
  </si>
  <si>
    <t>贵阳银行股份有限公司晴隆支行</t>
  </si>
  <si>
    <t>贵州银行股份有限公司晴隆支行</t>
  </si>
  <si>
    <t>贵阳银行股份有限公司贞丰支行</t>
  </si>
  <si>
    <t>贵州银行股份有限公司贞丰支行</t>
  </si>
  <si>
    <t>贵阳银行股份有限公司望谟支行</t>
  </si>
  <si>
    <t>贵州银行股份有限公司望谟支行</t>
  </si>
  <si>
    <t>贵阳银行股份有限公司册亨支行</t>
  </si>
  <si>
    <t>贵州银行股份有限公司册亨支行</t>
  </si>
  <si>
    <t>贵阳银行股份有限公司安龙支行</t>
  </si>
  <si>
    <t>贵州银行股份有限公司安龙支行</t>
  </si>
  <si>
    <t>贵州银行股份有限公司毕节杜鹃支行</t>
  </si>
  <si>
    <t>贵州银行股份有限公司毕节分行</t>
  </si>
  <si>
    <t>贵州银行股份有限公司黔西支行</t>
  </si>
  <si>
    <t>贵州银行股份有限公司金沙支行</t>
  </si>
  <si>
    <t>贵阳银行股份有限公司金沙支行</t>
  </si>
  <si>
    <t>贵州银行股份有限公司织金支行</t>
  </si>
  <si>
    <t>贵州银行股份有限公司威宁支行</t>
  </si>
  <si>
    <t>贵州银行股份有限公司威宁六桥支行</t>
  </si>
  <si>
    <t>贵州银行股份有限公司安顺分行</t>
  </si>
  <si>
    <t>贵州银行股份有限公司安顺大十字支行</t>
  </si>
  <si>
    <t>贵州银行股份有限公司安顺凤凰山支行</t>
  </si>
  <si>
    <t>贵州银行股份有限公司安顺驼宝山支行</t>
  </si>
  <si>
    <t>贵州银行股份有限公司安顺黔中支行</t>
  </si>
  <si>
    <t>贵州银行股份有限公司安顺华西支行</t>
  </si>
  <si>
    <t>贵州银行股份有限公司安顺建安支行</t>
  </si>
  <si>
    <t>贵州银行股份有限公司安顺武庙支行</t>
  </si>
  <si>
    <t>贵州银行股份有限公司安顺若飞支行</t>
  </si>
  <si>
    <t>贵州银行股份有限公司安顺西秀支行</t>
  </si>
  <si>
    <t>贵州银行股份有限公司安顺南华支行</t>
  </si>
  <si>
    <t>贵州银行股份有限公司安顺东关支行</t>
  </si>
  <si>
    <t>贵州银行股份有限公司安顺开发区支行</t>
  </si>
  <si>
    <t>贵州银行股份有限公司安顺顾府街支行</t>
  </si>
  <si>
    <t>贵州银行股份有限公司安顺小十字支行</t>
  </si>
  <si>
    <t>贵州银行股份有限公司安顺西航路支行</t>
  </si>
  <si>
    <t>贵州银行股份有限公司平坝支行</t>
  </si>
  <si>
    <t>贵州银行股份有限公司平坝黎阳支行</t>
  </si>
  <si>
    <t>贵阳银行股份有限公司平坝支行</t>
  </si>
  <si>
    <t>贵州银行股份有限公司普定县支行</t>
  </si>
  <si>
    <t>贵阳银行股份有限公司普定支行</t>
  </si>
  <si>
    <t>贵州银行股份有限公司关岭县支行</t>
  </si>
  <si>
    <t>贵州银行股份有限公司黄果树新城支行</t>
  </si>
  <si>
    <t>贵阳银行股份有限公司关岭支行</t>
  </si>
  <si>
    <t>贵州银行股份有限公司镇宁县支行</t>
  </si>
  <si>
    <t>贵阳银行股份有限公司镇宁支行</t>
  </si>
  <si>
    <t>贵州银行股份有限公司紫云支行</t>
  </si>
  <si>
    <t>贵阳银行股份有限公司紫云支行</t>
  </si>
  <si>
    <t>贵州银行股份有限公司凯里世纪城支行</t>
  </si>
  <si>
    <t>贵州银行股份有限公司黔东南分行</t>
  </si>
  <si>
    <t>贵州银行股份有限公司凯里宁波路支行</t>
  </si>
  <si>
    <t>贵州银行股份有限公司都匀剑江支行</t>
  </si>
  <si>
    <t>贵州银行股份有限公司龙里支行</t>
  </si>
  <si>
    <t>富滇银行股份有限公司昆明世博支行</t>
  </si>
  <si>
    <t>富滇银行股份有限公司昆明联发支行</t>
  </si>
  <si>
    <t>富滇银行股份有限公司昆明万华支行</t>
  </si>
  <si>
    <t>富滇银行股份有限公司昆明龙泉支行</t>
  </si>
  <si>
    <t>富滇银行股份有限公司昆明白云支行</t>
  </si>
  <si>
    <t>富滇银行股份有限公司昆明滇中产业区支行</t>
  </si>
  <si>
    <t>富滇银行股份有限公司楚雄元谋支行</t>
  </si>
  <si>
    <t>曲靖市商业银行股份有限公司楚雄禄丰支行</t>
  </si>
  <si>
    <t>富滇银行股份有限公司玉溪分行</t>
  </si>
  <si>
    <t>富滇银行股份有限公司玉溪北苑支行</t>
  </si>
  <si>
    <t>曲靖市商业银行股份有限公司红河建水支行</t>
  </si>
  <si>
    <t>富滇银行股份有限公司红河弥勒支行</t>
  </si>
  <si>
    <t>富滇银行股份有限公司西双版纳勐腊支行</t>
  </si>
  <si>
    <t>富滇银行股份有限公司西双版纳磨憨支行</t>
  </si>
  <si>
    <t>曲靖市商业银行股份有限公司大理分行</t>
  </si>
  <si>
    <t>富滇银行股份有限公司大理弥渡支行</t>
  </si>
  <si>
    <t>富滇银行股份有限公司大理剑川支行</t>
  </si>
  <si>
    <t>富滇银行股份有限公司大理鹤庆支行</t>
  </si>
  <si>
    <t>富滇银行股份有限公司保山昌宁支行</t>
  </si>
  <si>
    <t>富滇银行股份有限公司德宏自贸区支行</t>
  </si>
  <si>
    <t>富滇银行股份有限公司丽江分行</t>
  </si>
  <si>
    <t>富滇银行股份有限公司丽江永胜支行</t>
  </si>
  <si>
    <t>富滇银行股份有限公司丽江华坪支行</t>
  </si>
  <si>
    <t>西藏银行股份有限公司拉萨经济技术开发区支行</t>
  </si>
  <si>
    <t>西藏银行股份有限公司营业部</t>
  </si>
  <si>
    <t>西藏银行股份有限公司昌都分行</t>
  </si>
  <si>
    <t>西藏银行股份有限公司山南分行</t>
  </si>
  <si>
    <t>长安银行股份有限公司西安临潼区支行</t>
  </si>
  <si>
    <t>西安银行股份有限公司明光路支行</t>
  </si>
  <si>
    <t>北京银行股份有限公司西安高新开发区支行</t>
  </si>
  <si>
    <t>北京银行股份有限公司西安分行</t>
  </si>
  <si>
    <t>北京银行股份有限公司西安分行营业部</t>
  </si>
  <si>
    <t>北京银行股份有限公司西安锦业路支行</t>
  </si>
  <si>
    <t>北京银行股份有限公司西安经济技术开发区支行</t>
  </si>
  <si>
    <t>北京银行股份有限公司西安曲江文创支行</t>
  </si>
  <si>
    <t>北京银行股份有限公司西安含光路支行</t>
  </si>
  <si>
    <t>北京银行股份有限公司西安西关正街支行</t>
  </si>
  <si>
    <t>北京银行股份有限公司西安文景路支行</t>
  </si>
  <si>
    <t>北京银行股份有限公司西安长缨路支行</t>
  </si>
  <si>
    <t>北京银行股份有限公司西安长安区西长安街支行</t>
  </si>
  <si>
    <t>北京银行股份有限公司西安交大商业街支行</t>
  </si>
  <si>
    <t>北京银行股份有限公司西安北客站科技支行</t>
  </si>
  <si>
    <t>北京银行股份有限公司西安丈八北路支行</t>
  </si>
  <si>
    <t>北京银行股份有限公司西安泾渭工业园支行</t>
  </si>
  <si>
    <t>北京银行股份有限公司西安长安西路支行</t>
  </si>
  <si>
    <t>北京银行股份有限公司大明宫支行</t>
  </si>
  <si>
    <t>宁夏银行股份有限公司西安雁塔路支行</t>
  </si>
  <si>
    <t>长安银行股份有限公司西安曲江新区支行</t>
  </si>
  <si>
    <t>长安银行股份有限公司西安丝绸之路支行</t>
  </si>
  <si>
    <t>长安银行股份有限公司西安经济技术开发区支行</t>
  </si>
  <si>
    <t>长安银行股份有限公司西安沣东新城支行</t>
  </si>
  <si>
    <t>长安银行股份有限公司西安高新路支行</t>
  </si>
  <si>
    <t>长安银行股份有限公司西安大明宫支行</t>
  </si>
  <si>
    <t>长安银行股份有限公司西安交大商业街支行</t>
  </si>
  <si>
    <t>长安银行股份有限公司西安建工路支行</t>
  </si>
  <si>
    <t>长安银行股份有限公司西安高陵区支行</t>
  </si>
  <si>
    <t>长安银行股份有限公司西安长安区支行</t>
  </si>
  <si>
    <t>齐商银行股份有限公司西安高新科技支行</t>
  </si>
  <si>
    <t>昆仑银行股份有限公司西安沣惠南路支行</t>
  </si>
  <si>
    <t>昆仑银行股份有限公司西安兴庆路支行</t>
  </si>
  <si>
    <t>昆仑银行股份有限公司西安含光路支行</t>
  </si>
  <si>
    <t>成都银行股份有限公司西安分行</t>
  </si>
  <si>
    <t>成都银行股份有限公司西安分行营业部</t>
  </si>
  <si>
    <t>成都银行股份有限公司西安曲江创意谷支行</t>
  </si>
  <si>
    <t>成都银行股份有限公司西安经济技术开发区支行</t>
  </si>
  <si>
    <t>成都银行股份有限公司西安曲江支行</t>
  </si>
  <si>
    <t>成都银行股份有限公司西安玉祥门支行</t>
  </si>
  <si>
    <t>长安银行股份有限公司宝鸡烽火小微支行</t>
  </si>
  <si>
    <t>西安银行股份有限公司宝鸡行政中心支行</t>
  </si>
  <si>
    <t>长安银行股份有限公司眉县支行</t>
  </si>
  <si>
    <t>长安银行股份有限公司陇县支行</t>
  </si>
  <si>
    <t>长安银行股份有限公司咸阳高新科技支行</t>
  </si>
  <si>
    <t>长安银行股份有限公司杨凌示范区支行</t>
  </si>
  <si>
    <t>长安银行股份有限公司咸阳世纪大道支行</t>
  </si>
  <si>
    <t>长安银行股份有限公司乾县支行</t>
  </si>
  <si>
    <t>长安银行股份有限公司礼泉县支行</t>
  </si>
  <si>
    <t>西安银行股份有限公司渭南分行</t>
  </si>
  <si>
    <t>长安银行股份有限公司汉中兴元路支行</t>
  </si>
  <si>
    <t>长安银行股份有限公司汉中南郑区支行</t>
  </si>
  <si>
    <t>长安银行股份有限公司城固县支行</t>
  </si>
  <si>
    <t>长安银行股份有限公司宁强县小微支行</t>
  </si>
  <si>
    <t>长安银行股份有限公司延安七里铺支行</t>
  </si>
  <si>
    <t>长安银行股份有限公司延安向阳路小微支行</t>
  </si>
  <si>
    <t>长安银行股份有限公司延安永昌路小微支行</t>
  </si>
  <si>
    <t>长安银行股份有限公司延安慧泽路小微支行</t>
  </si>
  <si>
    <t>长安银行股份有限公司吴起县支行</t>
  </si>
  <si>
    <t>长安银行股份有限公司榆林上郡路支行</t>
  </si>
  <si>
    <t>长安银行股份有限公司榆林榆阳西路小微支行</t>
  </si>
  <si>
    <t>西安银行股份有限公司榆林上郡路支行</t>
  </si>
  <si>
    <t>长安银行股份有限公司神木市东兴街支行</t>
  </si>
  <si>
    <t>甘肃银行股份有限公司文化支行</t>
  </si>
  <si>
    <t>兰州银行股份有限公司祥和支行</t>
  </si>
  <si>
    <t>甘肃银行股份有限公司永登支行</t>
  </si>
  <si>
    <t>甘肃银行股份有限公司皋兰支行</t>
  </si>
  <si>
    <t>甘肃银行股份有限公司兰州市彭家坪支行</t>
  </si>
  <si>
    <t>甘肃银行股份有限公司榆中支行</t>
  </si>
  <si>
    <t>甘肃银行股份有限公司兰州市雁西路支行</t>
  </si>
  <si>
    <t>甘肃银行股份有限公司榆中和平支行</t>
  </si>
  <si>
    <t>甘肃银行股份有限公司兰州市雁北路支行</t>
  </si>
  <si>
    <t>甘肃银行股份有限公司兰州市雁东路支行</t>
  </si>
  <si>
    <t>甘肃银行股份有限公司兰州市安宁西路支行</t>
  </si>
  <si>
    <t>甘肃银行股份有限公司兰州市滨河支行</t>
  </si>
  <si>
    <t>甘肃银行股份有限公司兰州市红古支行</t>
  </si>
  <si>
    <t>甘肃银行股份有限公司兰州市甘南路支行</t>
  </si>
  <si>
    <t>甘肃银行股份有限公司兰州市福利东路支行</t>
  </si>
  <si>
    <t>甘肃银行股份有限公司兰州新区科技支行</t>
  </si>
  <si>
    <t>甘肃银行股份有限公司兰州新区职教园区支行</t>
  </si>
  <si>
    <t>兰州银行股份有限公司金昌公园路支行</t>
  </si>
  <si>
    <t>兰州银行股份有限公司白银铜城支行</t>
  </si>
  <si>
    <t>兰州银行股份有限公司靖远支行</t>
  </si>
  <si>
    <t>甘肃银行股份有限公司景泰长城路支行</t>
  </si>
  <si>
    <t>甘肃银行股份有限公司天水分行营业部</t>
  </si>
  <si>
    <t>甘肃银行股份有限公司秦州区支行</t>
  </si>
  <si>
    <t>兰州银行股份有限公司武山支行</t>
  </si>
  <si>
    <t>兰州银行股份有限公司酒泉西城支行</t>
  </si>
  <si>
    <t>甘肃银行股份有限公司酒泉东大街支行</t>
  </si>
  <si>
    <t>甘肃银行股份有限公司酒泉南大街支行</t>
  </si>
  <si>
    <t>甘肃银行股份有限公司酒泉西大街支行</t>
  </si>
  <si>
    <t>甘肃银行股份有限公司酒泉解放北路支行</t>
  </si>
  <si>
    <t>兰州银行股份有限公司敦煌北街支行</t>
  </si>
  <si>
    <t>甘肃银行股份有限公司敦煌七里镇支行</t>
  </si>
  <si>
    <t>甘肃银行股份有限公司肃北支行</t>
  </si>
  <si>
    <t>甘肃银行股份有限公司阿克塞支行</t>
  </si>
  <si>
    <t>甘肃银行股份有限公司民乐支行</t>
  </si>
  <si>
    <t>甘肃银行股份有限公司临泽支行</t>
  </si>
  <si>
    <t>兰州银行股份有限公司山丹支行</t>
  </si>
  <si>
    <t>甘肃银行股份有限公司山丹支行</t>
  </si>
  <si>
    <t>甘肃银行股份有限公司武威北关支行</t>
  </si>
  <si>
    <t>甘肃银行股份有限公司定西西岩路支行</t>
  </si>
  <si>
    <t>甘肃银行股份有限公司定西火车站支行</t>
  </si>
  <si>
    <t>甘肃银行股份有限公司定西新城支行</t>
  </si>
  <si>
    <t>甘肃银行股份有限公司通渭支行</t>
  </si>
  <si>
    <t>甘肃银行股份有限公司漳县支行</t>
  </si>
  <si>
    <t>兰州银行股份有限公司岷县支行</t>
  </si>
  <si>
    <t>兰州银行股份有限公司陇南武都支行</t>
  </si>
  <si>
    <t>甘肃银行股份有限公司宕昌支行</t>
  </si>
  <si>
    <t>甘肃银行股份有限公司文县支行</t>
  </si>
  <si>
    <t>甘肃银行股份有限公司西和支行</t>
  </si>
  <si>
    <t>甘肃银行股份有限公司泾川广场支行</t>
  </si>
  <si>
    <t>甘肃银行股份有限公司庄浪西关支行</t>
  </si>
  <si>
    <t>甘肃银行股份有限公司庆阳安定路支行</t>
  </si>
  <si>
    <t>兰州银行股份有限公司环县支行</t>
  </si>
  <si>
    <t>甘肃银行股份有限公司团结北路支行</t>
  </si>
  <si>
    <t>甘肃银行股份有限公司广河支行</t>
  </si>
  <si>
    <t>甘肃银行股份有限公司东乡支行</t>
  </si>
  <si>
    <t>甘肃银行股份有限公司临潭支行</t>
  </si>
  <si>
    <t>甘肃银行股份有限公司卓尼支行</t>
  </si>
  <si>
    <t>甘肃银行股份有限公司夏河支行</t>
  </si>
  <si>
    <t>青海银行股份有限公司麒麟湾支行</t>
  </si>
  <si>
    <t>青海银行股份有限公司文逸路支行</t>
  </si>
  <si>
    <t>青海银行股份有限公司海东市分行乐都支行</t>
  </si>
  <si>
    <t>青海银行股份有限公司海东市分行</t>
  </si>
  <si>
    <t>青海银行股份有限公司海东市分行互助县支行</t>
  </si>
  <si>
    <t>青海银行股份有限公司海东市分行互助县海洲广场支行</t>
  </si>
  <si>
    <t>青海银行股份有限公司海西蒙古族藏族自治州分行天峻西路支行</t>
  </si>
  <si>
    <t>青海银行股份有限公司海西州分行祁连路支行</t>
  </si>
  <si>
    <t>青海银行股份有限公司格尔木分行柴达木中路支行</t>
  </si>
  <si>
    <t>石嘴山银行股份有限公司银川怀远路支行</t>
  </si>
  <si>
    <t>石嘴山银行股份有限公司银川宝湖支行</t>
  </si>
  <si>
    <t>石嘴山银行股份有限公司银川庆丰苑小微支行</t>
  </si>
  <si>
    <t>石嘴山银行股份有限公司银川中山北街社区支行</t>
  </si>
  <si>
    <t>石嘴山银行股份有限公司银川湖畔嘉苑社区支行</t>
  </si>
  <si>
    <t>石嘴山银行股份有限公司石嘴山永欣园支行</t>
  </si>
  <si>
    <t>石嘴山银行股份有限公司青铜峡支行</t>
  </si>
  <si>
    <t>石嘴山银行股份有限公司青铜峡西街支行</t>
  </si>
  <si>
    <t>石嘴山银行股份有限公司中卫应理支行</t>
  </si>
  <si>
    <t>乌鲁木齐银行天山支行</t>
  </si>
  <si>
    <t>北京银行股份有限公司乌鲁木齐北京路支行</t>
  </si>
  <si>
    <t>北京银行股份有限公司乌鲁木齐南湖路支行</t>
  </si>
  <si>
    <t>昆仑银行股份有限公司乌鲁木齐软件园支行</t>
  </si>
  <si>
    <t>昆仑银行股份有限公司乌鲁木齐五一路支行</t>
  </si>
  <si>
    <t>新疆汇和银行股份有限公司乌鲁木齐昆仑路支行</t>
  </si>
  <si>
    <t>哈密市商业银行股份有限公司乌鲁木齐南湖北路支行</t>
  </si>
  <si>
    <t>昆仑银行股份有限公司总行营业部</t>
  </si>
  <si>
    <t>昆仑银行克拉玛依油建支行</t>
  </si>
  <si>
    <t>哈密市商业银行股份有限公司迎宾大道支行</t>
  </si>
  <si>
    <t>昆仑银行股份有限公司吐哈分行哈密市建设东路支行</t>
  </si>
  <si>
    <t>昆仑银行股份有限公司昌吉支行</t>
  </si>
  <si>
    <t>新疆银行股份有限公司昌吉分行</t>
  </si>
  <si>
    <t>库尔勒银行股份有限公司千城支行</t>
  </si>
  <si>
    <t>库尔勒银行股份有限公司库尔勒开发区支行</t>
  </si>
  <si>
    <t>天津滨海农村商业银行股份有限公司井下分理处</t>
  </si>
  <si>
    <t>天津滨海农村商业银行股份有限公司津南柳林支行</t>
  </si>
  <si>
    <t>天津滨海农村商业银行股份有限公司邻里中心社区分理处</t>
  </si>
  <si>
    <t>天津滨海农村商业银行股份有限公司津南葛沽支行</t>
  </si>
  <si>
    <t>天津滨海农村商业银行股份有限公司东丽开发区支行</t>
  </si>
  <si>
    <t>天津滨海农村商业银行股份有限公司静海支行</t>
  </si>
  <si>
    <t>天津滨海农村商业银行股份有限公司河西小围堤道支行</t>
  </si>
  <si>
    <t>天津滨海农村商业银行股份有限公司红桥河北大街支行</t>
  </si>
  <si>
    <t>天津滨海农村商业银行股份有限公司宁河支行</t>
  </si>
  <si>
    <t>天津滨海农村商业银行股份有限公司蓟州兴华支行</t>
  </si>
  <si>
    <t>河北唐山农村商业银行股份有限公司开平开越路支行</t>
  </si>
  <si>
    <t>河北唐山曹妃甸农村商业银行股份有限公司建设大街分理处</t>
  </si>
  <si>
    <t>河北唐山曹妃甸农村商业银行股份有限公司柳赞支行</t>
  </si>
  <si>
    <t>河北唐山曹妃甸农村商业银行股份有限公司城区支行</t>
  </si>
  <si>
    <t>河北唐山曹妃甸农村商业银行股份有限公司滨海大街支行</t>
  </si>
  <si>
    <t>河北唐山曹妃甸农村商业银行股份有限公司南堡经济开发区支行</t>
  </si>
  <si>
    <t>河北卢龙农村商业银行股份有限公司下寨支行</t>
  </si>
  <si>
    <t>河北卢龙农村商业银行股份有限公司马台子支行</t>
  </si>
  <si>
    <t>河北卢龙农村商业银行股份有限公司时各庄支行</t>
  </si>
  <si>
    <t>河北卢龙农村商业银行股份有限公司雷店子支行</t>
  </si>
  <si>
    <t>河北卢龙农村商业银行股份有限公司大横河支行</t>
  </si>
  <si>
    <t>河北卢龙农村商业银行股份有限公司双望支行</t>
  </si>
  <si>
    <t>河北卢龙农村商业银行股份有限公司潘庄支行</t>
  </si>
  <si>
    <t>河北卢龙农村商业银行股份有限公司刘家营支行</t>
  </si>
  <si>
    <t>河北卢龙农村商业银行股份有限公司陈官屯支行</t>
  </si>
  <si>
    <t>河北卢龙农村商业银行股份有限公司大王屯支行</t>
  </si>
  <si>
    <t>河北卢龙农村商业银行股份有限公司燕河营支行</t>
  </si>
  <si>
    <t>河北卢龙农村商业银行股份有限公司应各庄支行</t>
  </si>
  <si>
    <t>河北卢龙农村商业银行股份有限公司蛤泊支行</t>
  </si>
  <si>
    <t>河北邯郸农村商业银行股份有限公司邯山南支行</t>
  </si>
  <si>
    <t>河北邯郸农村商业银行股份有限公司中华支行</t>
  </si>
  <si>
    <t>河北邯郸农村商业银行股份有限公司新兴支行</t>
  </si>
  <si>
    <t>河北邯郸农村商业银行股份有限公司北苏曹支行</t>
  </si>
  <si>
    <t>河北邯郸农村商业银行股份有限公司南苏曹支行</t>
  </si>
  <si>
    <t>河北邯郸农村商业银行股份有限公司星城支行</t>
  </si>
  <si>
    <t>河北邯郸农村商业银行股份有限公司五里铺支行</t>
  </si>
  <si>
    <t>河北邯郸农村商业银行股份有限公司中华北支行</t>
  </si>
  <si>
    <t>河北邯郸农村商业银行股份有限公司冀南新区支行</t>
  </si>
  <si>
    <t>河北邯郸农村商业银行股份有限公司木鼻分理处</t>
  </si>
  <si>
    <t>河北邯郸农村商业银行股份有限公司天泽园分理处</t>
  </si>
  <si>
    <t>河北邯郸农村商业银行股份有限公司镇内分理处</t>
  </si>
  <si>
    <t>河北邯郸农村商业银行股份有限公司邯山支行</t>
  </si>
  <si>
    <t>河北邯郸农村商业银行股份有限公司中华南支行</t>
  </si>
  <si>
    <t>河北邯郸农村商业银行股份有限公司南环路支行</t>
  </si>
  <si>
    <t>河北邯郸农村商业银行股份有限公司南湖支行</t>
  </si>
  <si>
    <t>河北邯郸农村商业银行股份有限公司光明南支行</t>
  </si>
  <si>
    <t>河北邯郸农村商业银行股份有限公司明珠分理处</t>
  </si>
  <si>
    <t>河北邯郸农村商业银行股份有限公司复兴支行</t>
  </si>
  <si>
    <t>河北邯郸农村商业银行股份有限公司前进支行</t>
  </si>
  <si>
    <t>河北邯郸农村商业银行股份有限公司西郊支行</t>
  </si>
  <si>
    <t>河北邯郸农村商业银行股份有限公司钢城支行</t>
  </si>
  <si>
    <t>河北邯郸农村商业银行股份有限公司新赵都支行</t>
  </si>
  <si>
    <t>河北邯郸农村商业银行股份有限公司柳林桥支行</t>
  </si>
  <si>
    <t>河北邯郸农村商业银行股份有限公司和平支行</t>
  </si>
  <si>
    <t>河北邯郸农村商业银行股份有限公司康德支行</t>
  </si>
  <si>
    <t>河北邯郸农村商业银行股份有限公司天鸿支行</t>
  </si>
  <si>
    <t>河北邯郸农村商业银行股份有限公司四季青支行</t>
  </si>
  <si>
    <t>河北邯郸农村商业银行股份有限公司丛台支行</t>
  </si>
  <si>
    <t>河北邯郸农村商业银行股份有限公司光明支行</t>
  </si>
  <si>
    <t>河北邯郸农村商业银行股份有限公司建设支行</t>
  </si>
  <si>
    <t>河北邯郸农村商业银行股份有限公司赵苑支行</t>
  </si>
  <si>
    <t>河北邯郸农村商业银行股份有限公司北环路支行</t>
  </si>
  <si>
    <t>河北邢台农村商业银行股份有限公司桥东支行</t>
  </si>
  <si>
    <t>河北邢台农村商业银行股份有限公司桥西支行</t>
  </si>
  <si>
    <t>河北邢台农村商业银行股份有限公司大梁庄支行</t>
  </si>
  <si>
    <t>河北邢台农村商业银行股份有限公司东郭村支行</t>
  </si>
  <si>
    <t>河北邢台农村商业银行股份有限公司南小汪支行</t>
  </si>
  <si>
    <t>河北邢台农村商业银行股份有限公司南大郭支行</t>
  </si>
  <si>
    <t>河北邢台农村商业银行股份有限公司胡家营支行</t>
  </si>
  <si>
    <t>河北邢台农村商业银行股份有限公司邢西支行</t>
  </si>
  <si>
    <t>河北邢台农村商业银行股份有限公司开发区支行</t>
  </si>
  <si>
    <t>河北邢台农村商业银行股份有限公司迎宾支行</t>
  </si>
  <si>
    <t>河北邢州农村商业银行股份有限公司白岸支行</t>
  </si>
  <si>
    <t>河北邢州农村商业银行股份有限公司将军墓支行</t>
  </si>
  <si>
    <t>河北邢州农村商业银行股份有限公司宋家庄支行</t>
  </si>
  <si>
    <t>河北邢州农村商业银行股份有限公司浆水支行</t>
  </si>
  <si>
    <t>河北邢州农村商业银行股份有限公司冀家村支行</t>
  </si>
  <si>
    <t>河北邢州农村商业银行股份有限公司襄都支行</t>
  </si>
  <si>
    <t>河北邢州农村商业银行股份有限公司垴上分理处</t>
  </si>
  <si>
    <t>河北邢州农村商业银行股份有限公司王村分理处</t>
  </si>
  <si>
    <t>河北邢州农村商业银行股份有限公司南尹郭分理处</t>
  </si>
  <si>
    <t>河北邢州农村商业银行股份有限公司许家村分理处</t>
  </si>
  <si>
    <t>河北邢州农村商业银行股份有限公司王家庄分理处</t>
  </si>
  <si>
    <t>河北邢州农村商业银行股份有限公司潭村分理处</t>
  </si>
  <si>
    <t>河北邢州农村商业银行股份有限公司崔路分理处</t>
  </si>
  <si>
    <t>河北邢州农村商业银行股份有限公司东大树分理处</t>
  </si>
  <si>
    <t>河北邢州农村商业银行股份有限公司东小汪分理处</t>
  </si>
  <si>
    <t>河北邢州农村商业银行股份有限公司东静庵分理处</t>
  </si>
  <si>
    <t>河北邢州农村商业银行股份有限公司赵麻村分理处</t>
  </si>
  <si>
    <t>河北邢州农村商业银行股份有限公司景家屯分理处</t>
  </si>
  <si>
    <t>河北邢州农村商业银行股份有限公司河会分理处</t>
  </si>
  <si>
    <t>河北邢州农村商业银行股份有限公司后楼下分理处</t>
  </si>
  <si>
    <t>河北邢州农村商业银行股份有限公司祝村分理处</t>
  </si>
  <si>
    <t>河北邢州农村商业银行股份有限公司开发区支行</t>
  </si>
  <si>
    <t>河北邢州农村商业银行股份有限公司长信分理处</t>
  </si>
  <si>
    <t>河北邢州农村商业银行股份有限公司北张村分理处</t>
  </si>
  <si>
    <t>河北邢州农村商业银行股份有限公司黄家园分理处</t>
  </si>
  <si>
    <t>河北邢州农村商业银行股份有限公司高庄桥分理处</t>
  </si>
  <si>
    <t>河北邢州农村商业银行股份有限公司南小郭分理处</t>
  </si>
  <si>
    <t>河北邢州农村商业银行股份有限公司皇台底分理处</t>
  </si>
  <si>
    <t>河北邢州农村商业银行股份有限公司大石头庄分理处</t>
  </si>
  <si>
    <t>河北邢州农村商业银行股份有限公司周公村分理处</t>
  </si>
  <si>
    <t>河北邢州农村商业银行股份有限公司东先贤分理处</t>
  </si>
  <si>
    <t>河北邢州农村商业银行股份有限公司大贾乡支行</t>
  </si>
  <si>
    <t>河北邢州农村商业银行股份有限公司姚坪分理处</t>
  </si>
  <si>
    <t>河北邢州农村商业银行股份有限公司东坚固分理处</t>
  </si>
  <si>
    <t>河北邢州农村商业银行股份有限公司龙化分理处</t>
  </si>
  <si>
    <t>河北邢州农村商业银行股份有限公司时村分理处</t>
  </si>
  <si>
    <t>河北邢州农村商业银行股份有限公司南良舍分理处</t>
  </si>
  <si>
    <t>河北邢州农村商业银行股份有限公司北尚汪分理处</t>
  </si>
  <si>
    <t>河北邢州农村商业银行股份有限公司张安北支行</t>
  </si>
  <si>
    <t>河北邢州农村商业银行股份有限公司杨庄分理处</t>
  </si>
  <si>
    <t>河北邢州农村商业银行股份有限公司桃树坪分理处</t>
  </si>
  <si>
    <t>河北邢州农村商业银行股份有限公司西上庄分理处</t>
  </si>
  <si>
    <t>河北邢州农村商业银行股份有限公司崇水峪支行</t>
  </si>
  <si>
    <t>河北邢州农村商业银行股份有限公司西枣园支行</t>
  </si>
  <si>
    <t>河北邢州农村商业银行股份有限公司邢东分理处</t>
  </si>
  <si>
    <t>河北南和农商行股份有限公司城关支行</t>
  </si>
  <si>
    <t>河北南和农商行股份有限公司东韩支行</t>
  </si>
  <si>
    <t>河北南和农商行股份有限公司三思支行</t>
  </si>
  <si>
    <t>河北南和农商行股份有限公司河郭支行</t>
  </si>
  <si>
    <t>河北南和农商行股份有限公司闫里支行</t>
  </si>
  <si>
    <t>河北南和农商行股份有限公司三召支行</t>
  </si>
  <si>
    <t>河北南和农商行股份有限公司东南张支行</t>
  </si>
  <si>
    <t>河北南和农商行股份有限公司侯郭支行</t>
  </si>
  <si>
    <t>河北南和农商行股份有限公司郝桥支行</t>
  </si>
  <si>
    <t>河北南和农商行股份有限公司薛屯支行</t>
  </si>
  <si>
    <t>河北南和农商行股份有限公司史召支行</t>
  </si>
  <si>
    <t>河北南和农商行股份有限公司贾宋支行</t>
  </si>
  <si>
    <t>河北南和农商行股份有限公司邵屯支行</t>
  </si>
  <si>
    <t>河北南和农商行股份有限公司春蕾支行</t>
  </si>
  <si>
    <t>河北南和农商行股份有限公司商品街支行</t>
  </si>
  <si>
    <t>河北清河农村商业银行股份有限公司黄金庄支行</t>
  </si>
  <si>
    <t>河北清河农村商业银行股份有限公司泰山路支行</t>
  </si>
  <si>
    <t>河北清河农村商业银行股份有限公司杨二庄支行</t>
  </si>
  <si>
    <t>河北清河农村商业银行股份有限公司连庄支行</t>
  </si>
  <si>
    <t>河北清河农村商业银行股份有限公司王官庄支行</t>
  </si>
  <si>
    <t>河北清河农村商业银行股份有限公司小屯支行</t>
  </si>
  <si>
    <t>河北清河农村商业银行股份有限公司谢炉支行</t>
  </si>
  <si>
    <t>河北清河农村商业银行股份有限公司戈仙庄支行</t>
  </si>
  <si>
    <t>河北清河农村商业银行股份有限公司城关支行</t>
  </si>
  <si>
    <t>河北清河农村商业银行股份有限公司坝营支行</t>
  </si>
  <si>
    <t>河北清河农村商业银行股份有限公司杜林支行</t>
  </si>
  <si>
    <t>河北清河农村商业银行股份有限公司辛集支行</t>
  </si>
  <si>
    <t>河北清河农村商业银行股份有限公司陈庄支行</t>
  </si>
  <si>
    <t>河北清河农村商业银行股份有限公司双城集支行</t>
  </si>
  <si>
    <t>河北清河农村商业银行股份有限公司陵城支行</t>
  </si>
  <si>
    <t>河北清河农村商业银行股份有限公司清邑支行</t>
  </si>
  <si>
    <t>河北清河农村商业银行股份有限公司康德支行</t>
  </si>
  <si>
    <t>张家口农村商业银行股份有限公司胜利桥支行</t>
  </si>
  <si>
    <t>河北怀来农村商业银行股份有限公司桥东分理处</t>
  </si>
  <si>
    <t>河北怀来农村商业银行股份有限公司狼山支行</t>
  </si>
  <si>
    <t>河北怀来农村商业银行股份有限公司土木支行</t>
  </si>
  <si>
    <t>河北怀来农村商业银行股份有限公司北辛堡支行</t>
  </si>
  <si>
    <t>河北怀来农村商业银行股份有限公司蚕房营分理处</t>
  </si>
  <si>
    <t>河北怀来农村商业银行股份有限公司古家窑支行</t>
  </si>
  <si>
    <t>河北怀来农村商业银行股份有限公司新保安支行</t>
  </si>
  <si>
    <t>河北怀来农村商业银行股份有限公司西八里支行</t>
  </si>
  <si>
    <t>河北怀来农村商业银行股份有限公司闫家房分理处</t>
  </si>
  <si>
    <t>河北怀来农村商业银行股份有限公司东八里支行</t>
  </si>
  <si>
    <t>河北怀来农村商业银行股份有限公司鸡鸣驿支行</t>
  </si>
  <si>
    <t>河北怀来农村商业银行股份有限公司大黄庄支行</t>
  </si>
  <si>
    <t>河北怀来农村商业银行股份有限公司八宝山分理处</t>
  </si>
  <si>
    <t>河北怀来农村商业银行股份有限公司沙城支行</t>
  </si>
  <si>
    <t>河北怀来农村商业银行股份有限公司富达园分理处</t>
  </si>
  <si>
    <t>河北怀来农村商业银行股份有限公司燕京路分理处</t>
  </si>
  <si>
    <t>河北怀来农村商业银行股份有限公司桥南分理处</t>
  </si>
  <si>
    <t>河北怀来农村商业银行股份有限公司东堡街分理处</t>
  </si>
  <si>
    <t>河北怀来农村商业银行股份有限公司龙潭路分理处</t>
  </si>
  <si>
    <t>河北怀来农村商业银行股份有限公司东街分理处</t>
  </si>
  <si>
    <t>河北怀来农村商业银行股份有限公司新兴路分理处</t>
  </si>
  <si>
    <t>河北怀来农村商业银行股份有限公司长城北路分理处</t>
  </si>
  <si>
    <t>河北怀来农村商业银行股份有限公司嘉馨园分理处</t>
  </si>
  <si>
    <t>河北怀来农村商业银行股份有限公司东花园支行</t>
  </si>
  <si>
    <t>河北怀来农村商业银行股份有限公司小南辛堡支行</t>
  </si>
  <si>
    <t>河北怀来农村商业银行股份有限公司大山口分理处</t>
  </si>
  <si>
    <t>河北怀来农村商业银行股份有限公司官厅支行</t>
  </si>
  <si>
    <t>河北怀来农村商业银行股份有限公司孙庄子分理处</t>
  </si>
  <si>
    <t>河北怀来农村商业银行股份有限公司桑园支行</t>
  </si>
  <si>
    <t>河北怀来农村商业银行股份有限公司夹河分理处</t>
  </si>
  <si>
    <t>河北怀来农村商业银行股份有限公司李官营分理处</t>
  </si>
  <si>
    <t>河北怀来农村商业银行股份有限公司头二营支行</t>
  </si>
  <si>
    <t>河北怀来农村商业银行股份有限公司存瑞支行</t>
  </si>
  <si>
    <t>河北怀来农村商业银行股份有限公司王家楼分理处</t>
  </si>
  <si>
    <t>河北涿鹿农村商业银行股份有限公司河东支行</t>
  </si>
  <si>
    <t>河北涿鹿农村商业银行股份有限公司轩辕支行</t>
  </si>
  <si>
    <t>河北涿鹿农村商业银行股份有限公司北街分理处</t>
  </si>
  <si>
    <t>河北涿鹿农村商业银行股份有限公司张家堡支行</t>
  </si>
  <si>
    <t>河北涿鹿农村商业银行股份有限公司栾庄支行</t>
  </si>
  <si>
    <t>河北涿鹿农村商业银行股份有限公司黑山寺支行</t>
  </si>
  <si>
    <t>河北围场农村商业银行股份有限公司围场镇木兰中路分理处</t>
  </si>
  <si>
    <t>河北围场农村商业银行股份有限公司张家湾支行</t>
  </si>
  <si>
    <t>河北沧州农村商业银行股份有限公司万泰阳光分理处</t>
  </si>
  <si>
    <t>河北南皮农村商业银行股份有限公司付庄支行</t>
  </si>
  <si>
    <t>河北沧州农村商业银行股份有限公司盐山支行</t>
  </si>
  <si>
    <t>河北黄骅农村商业银行股份有限公司吕桥支行</t>
  </si>
  <si>
    <t>河北黄骅农村商业银行股份有限公司周青庄分理处</t>
  </si>
  <si>
    <t>河北黄骅农村商业银行股份有限公司李村支行</t>
  </si>
  <si>
    <t>河北黄骅农村商业银行股份有限公司齐家务支行</t>
  </si>
  <si>
    <t>河北黄骅农村商业银行股份有限公司官庄支行</t>
  </si>
  <si>
    <t>河北黄骅农村商业银行股份有限公司滕庄子支行</t>
  </si>
  <si>
    <t>河北黄骅农村商业银行股份有限公司岭庄分理处</t>
  </si>
  <si>
    <t>河北黄骅农村商业银行股份有限公司旧城支行</t>
  </si>
  <si>
    <t>河北黄骅农村商业银行股份有限公司贾象支行</t>
  </si>
  <si>
    <t>河北黄骅农村商业银行股份有限公司常郭支行</t>
  </si>
  <si>
    <t>河北黄骅农村商业银行股份有限公司毕孟分理处</t>
  </si>
  <si>
    <t>河北黄骅农村商业银行股份有限公司赵村分理处</t>
  </si>
  <si>
    <t>河北黄骅农村商业银行股份有限公司羊三木支行</t>
  </si>
  <si>
    <t>河北黄骅农村商业银行股份有限公司羊二庄支行</t>
  </si>
  <si>
    <t>河北黄骅农村商业银行股份有限公司许官分理处</t>
  </si>
  <si>
    <t>河北黄骅农村商业银行股份有限公司杨庄支行</t>
  </si>
  <si>
    <t>河北黄骅农村商业银行股份有限公司歧口支行</t>
  </si>
  <si>
    <t>河北黄骅农村商业银行股份有限公司大辛堡分理处</t>
  </si>
  <si>
    <t>河北黄骅农村商业银行股份有限公司南排河支行</t>
  </si>
  <si>
    <t>河北黄骅农村商业银行股份有限公司港口支行</t>
  </si>
  <si>
    <t>河北黄骅农村商业银行股份有限公司黄骅镇支行</t>
  </si>
  <si>
    <t>河北黄骅农村商业银行股份有限公司城关分理处</t>
  </si>
  <si>
    <t>河北黄骅农村商业银行股份有限公司南街支行</t>
  </si>
  <si>
    <t>河北黄骅农村商业银行股份有限公司海园支行</t>
  </si>
  <si>
    <t>河北黄骅农村商业银行股份有限公司华丰分理处</t>
  </si>
  <si>
    <t>河北黄骅农村商业银行股份有限公司安居分理处</t>
  </si>
  <si>
    <t>河北黄骅农村商业银行股份有限公司开发区支行</t>
  </si>
  <si>
    <t>河北黄骅农村商业银行股份有限公司华东街分理处</t>
  </si>
  <si>
    <t>河北黄骅农村商业银行股份有限公司学院路分理处</t>
  </si>
  <si>
    <t>河北黄骅农村商业银行股份有限公司白庄分理处</t>
  </si>
  <si>
    <t>河北黄骅农村商业银行股份有限公司石港路分理处</t>
  </si>
  <si>
    <t>河北沧州农村商业银行股份有限公司中捷支行</t>
  </si>
  <si>
    <t>河北沧州农村商业银行股份有限公司黄骅支行</t>
  </si>
  <si>
    <t>河北沧州农村商业银行股份有限公司扣村分理处</t>
  </si>
  <si>
    <t>河北三河农村商业银行股份有限公司城关支行</t>
  </si>
  <si>
    <t>河北三河农村商业银行股份有限公司和平街分理处</t>
  </si>
  <si>
    <t>河北三河农村商业银行股份有限公司高各庄支行</t>
  </si>
  <si>
    <t>河北三河农村商业银行股份有限公司中心街分理处</t>
  </si>
  <si>
    <t>河北三河农村商业银行股份有限公司杨庄支行</t>
  </si>
  <si>
    <t>河北三河农村商业银行股份有限公司付辛庄分理处</t>
  </si>
  <si>
    <t>河北三河农村商业银行股份有限公司赵河沟支行</t>
  </si>
  <si>
    <t>河北三河农村商业银行股份有限公司李旗庄支行</t>
  </si>
  <si>
    <t>河北三河农村商业银行股份有限公司翟各庄分理处</t>
  </si>
  <si>
    <t>河北三河农村商业银行股份有限公司皇庄支行</t>
  </si>
  <si>
    <t>河北三河农村商业银行股份有限公司昝辛屯分理处</t>
  </si>
  <si>
    <t>河北三河农村商业银行股份有限公司新集支行</t>
  </si>
  <si>
    <t>河北三河农村商业银行股份有限公司埝头支行</t>
  </si>
  <si>
    <t>河北三河农村商业银行股份有限公司高楼支行</t>
  </si>
  <si>
    <t>河北永清农村商业银行股份有限公司建设道支行</t>
  </si>
  <si>
    <t>河北永清农村商业银行股份有限公司裕丰街分理处</t>
  </si>
  <si>
    <t>河北永清农村商业银行股份有限公司园区分理处</t>
  </si>
  <si>
    <t>河北永清农村商业银行股份有限公司城区支行</t>
  </si>
  <si>
    <t>河北永清农村商业银行股份有限公司南关分理处</t>
  </si>
  <si>
    <t>河北永清农村商业银行股份有限公司文苑路分理处</t>
  </si>
  <si>
    <t>河北永清农村商业银行股份有限公司刘其营支行</t>
  </si>
  <si>
    <t>河北永清农村商业银行股份有限公司养马庄支行</t>
  </si>
  <si>
    <t>河北永清农村商业银行股份有限公司大辛阁支行</t>
  </si>
  <si>
    <t>河北永清农村商业银行股份有限公司北辛溜支行</t>
  </si>
  <si>
    <t>河北永清农村商业银行股份有限公司曹家务支行</t>
  </si>
  <si>
    <t>河北永清农村商业银行股份有限公司管家务支行</t>
  </si>
  <si>
    <t>河北永清农村商业银行股份有限公司韩村支行</t>
  </si>
  <si>
    <t>河北永清农村商业银行股份有限公司别古庄支行</t>
  </si>
  <si>
    <t>河北永清农村商业银行股份有限公司前第五支行</t>
  </si>
  <si>
    <t>河北永清农村商业银行股份有限公司里澜城支行</t>
  </si>
  <si>
    <t>河北永清农村商业银行股份有限公司后奕支行</t>
  </si>
  <si>
    <t>河北永清农村商业银行股份有限公司龙虎庄支行</t>
  </si>
  <si>
    <t>河北永清农村商业银行股份有限公司三圣口支行</t>
  </si>
  <si>
    <t>河北永清农村商业银行股份有限公司刘街支行</t>
  </si>
  <si>
    <t>河北永清农村商业银行股份有限公司益昌路分理处</t>
  </si>
  <si>
    <t>河北香河农村商业银行股份有限公司淑阳支行</t>
  </si>
  <si>
    <t>河北香河农村商业银行股份有限公司永明路分理处</t>
  </si>
  <si>
    <t>河北香河农村商业银行股份有限公司华联分理处</t>
  </si>
  <si>
    <t>河北文安农村商业银行股份有限公司兴文道支行</t>
  </si>
  <si>
    <t>河北文安农村商业银行股份有限公司人和路支行</t>
  </si>
  <si>
    <t>河北文安农村商业银行股份有限公司政通道支行</t>
  </si>
  <si>
    <t>河北文安农村商业银行股份有限公司左各庄分理处</t>
  </si>
  <si>
    <t>河北衡水农村商业银行股份有限公司建设大街分理处</t>
  </si>
  <si>
    <t>河北衡水农村商业银行股份有限公司麻森支行</t>
  </si>
  <si>
    <t>河北衡水农村商业银行股份有限公司北沼分理处</t>
  </si>
  <si>
    <t>河北衡水农村商业银行股份有限公司昌明支行</t>
  </si>
  <si>
    <t>河北衡水农村商业银行股份有限公司新桥支行</t>
  </si>
  <si>
    <t>河北衡水农村商业银行股份有限公司滏阳支行</t>
  </si>
  <si>
    <t>河北衡水农村商业银行股份有限公司葛村支行</t>
  </si>
  <si>
    <t>河北衡水农村商业银行股份有限公司邓庄支行</t>
  </si>
  <si>
    <t>河北衡水农村商业银行股份有限公司京衡分理处</t>
  </si>
  <si>
    <t>河北衡水农村商业银行股份有限公司中华支行</t>
  </si>
  <si>
    <t>河北衡水农村商业银行股份有限公司彭杜支行</t>
  </si>
  <si>
    <t>河北衡水农村商业银行股份有限公司橡胶城分理处</t>
  </si>
  <si>
    <t>河北衡水农村商业银行股份有限公司红旗支行</t>
  </si>
  <si>
    <t>河北衡水农村商业银行股份有限公司红旗桥分理处</t>
  </si>
  <si>
    <t>河北衡水农村商业银行股份有限公司滨湖新区支行</t>
  </si>
  <si>
    <t>河北衡水农村商业银行股份有限公司衡水湖分理处</t>
  </si>
  <si>
    <t>河北衡水农村商业银行股份有限公司河沿支行</t>
  </si>
  <si>
    <t>河北衡水农村商业银行股份有限公司宝云分理处</t>
  </si>
  <si>
    <t>河北衡水农村商业银行股份有限公司北沼支行</t>
  </si>
  <si>
    <t>河北衡水农村商业银行股份有限公司谈庄支行</t>
  </si>
  <si>
    <t>河北衡水农村商业银行股份有限公司赵圈支行</t>
  </si>
  <si>
    <t>河北衡水农村商业银行股份有限公司孙洼支行</t>
  </si>
  <si>
    <t>河北衡水农村商业银行股份有限公司河东支行</t>
  </si>
  <si>
    <t>河北衡水农村商业银行股份有限公司桥西分理处</t>
  </si>
  <si>
    <t>河北衡水农村商业银行股份有限公司河西支行</t>
  </si>
  <si>
    <t>河北衡水农村商业银行股份有限公司胜利路分理处</t>
  </si>
  <si>
    <t>河北衡水农村商业银行股份有限公司人民支行</t>
  </si>
  <si>
    <t>河北衡水农村商业银行股份有限公司永兴路分理处</t>
  </si>
  <si>
    <t>河北衡水农村商业银行股份有限公司滏兴支行</t>
  </si>
  <si>
    <t>河北衡水农村商业银行股份有限公司站前街分理处</t>
  </si>
  <si>
    <t>河北衡水农村商业银行股份有限公司作任坑分理处</t>
  </si>
  <si>
    <t>河北衡水农村商业银行股份有限公司利民路分理处</t>
  </si>
  <si>
    <t>河北衡水农村商业银行股份有限公司开发区支行</t>
  </si>
  <si>
    <t>河北衡水农村商业银行股份有限公司中心街分理处</t>
  </si>
  <si>
    <t>河北衡水农村商业银行股份有限公司城中支行</t>
  </si>
  <si>
    <t>河北冀州农村商业银行股份有限公司城关支行</t>
  </si>
  <si>
    <t>河北冀州农村商业银行股份有限公司金鸡大街支行</t>
  </si>
  <si>
    <t>河北冀州农村商业银行股份有限公司新庄支行</t>
  </si>
  <si>
    <t>河北冀州农村商业银行股份有限公司魏家屯支行</t>
  </si>
  <si>
    <t>河北冀州农村商业银行股份有限公司冀新路支行</t>
  </si>
  <si>
    <t>河北冀州农村商业银行股份有限公司南午村支行</t>
  </si>
  <si>
    <t>河北冀州农村商业银行股份有限公司吴吕支行</t>
  </si>
  <si>
    <t>河北冀州农村商业银行股份有限公司前庄支行</t>
  </si>
  <si>
    <t>河北冀州农村商业银行股份有限公司官道李支行</t>
  </si>
  <si>
    <t>河北冀州农村商业银行股份有限公司门家庄支行</t>
  </si>
  <si>
    <t>河北冀州农村商业银行股份有限公司王海支行</t>
  </si>
  <si>
    <t>河北冀州农村商业银行股份有限公司徐家庄支行</t>
  </si>
  <si>
    <t>河北冀州农村商业银行股份有限公司北漳淮支行</t>
  </si>
  <si>
    <t>河北冀州农村商业银行股份有限公司周村支行</t>
  </si>
  <si>
    <t>河北冀州农村商业银行股份有限公司枣园支行</t>
  </si>
  <si>
    <t>河北冀州农村商业银行股份有限公司码头李支行</t>
  </si>
  <si>
    <t>河北冀州农村商业银行股份有限公司西王支行</t>
  </si>
  <si>
    <t>河北冀州农村商业银行股份有限公司小寨支行</t>
  </si>
  <si>
    <t>河北冀州农村商业银行股份有限公司孙杜支行</t>
  </si>
  <si>
    <t>河北冀州农村商业银行股份有限公司垒头支行</t>
  </si>
  <si>
    <t>河北冀州农村商业银行股份有限公司信都东路支行</t>
  </si>
  <si>
    <t>河北冀州农村商业银行股份有限公司信都西路支行</t>
  </si>
  <si>
    <t>河北冀州农村商业银行股份有限公司迎宾大街支行</t>
  </si>
  <si>
    <t>河北冀州农村商业银行股份有限公司市场分理处</t>
  </si>
  <si>
    <t>河北冀州农村商业银行股份有限公司殷家庄分理处</t>
  </si>
  <si>
    <t>河北冀州农村商业银行股份有限公司竹林大街分理处</t>
  </si>
  <si>
    <t>河北冀州农村商业银行股份有限公司南午照分理处</t>
  </si>
  <si>
    <t>河北冀州农村商业银行股份有限公司李瓦窑分理处</t>
  </si>
  <si>
    <t>河北冀州农村商业银行股份有限公司堤里王分理处</t>
  </si>
  <si>
    <t>河北冀州农村商业银行股份有限公司北内漳分理处</t>
  </si>
  <si>
    <t>河北冀州农村商业银行股份有限公司傅官分理处</t>
  </si>
  <si>
    <t>河北冀州农村商业银行股份有限公司柏芽分理处</t>
  </si>
  <si>
    <t>河北冀州农村商业银行股份有限公司南良分理处</t>
  </si>
  <si>
    <t>河北冀州农村商业银行股份有限公司兴华大街分理处</t>
  </si>
  <si>
    <t>河北冀州农村商业银行股份有限公司湖滨分理处</t>
  </si>
  <si>
    <t>河北冀州农村商业银行股份有限公司滨湖新区分理处</t>
  </si>
  <si>
    <t>河北枣强农村商业银行股份有限公司城关支行</t>
  </si>
  <si>
    <t>河北枣强农村商业银行股份有限公司门庄支行</t>
  </si>
  <si>
    <t>河北枣强农村商业银行股份有限公司孟屯支行</t>
  </si>
  <si>
    <t>河北枣强农村商业银行股份有限公司富强分理处</t>
  </si>
  <si>
    <t>河北枣强农村商业银行股份有限公司城内分理处</t>
  </si>
  <si>
    <t>河北枣强农村商业银行股份有限公司胜利北路分理处</t>
  </si>
  <si>
    <t>河北枣强农村商业银行股份有限公司康马支行</t>
  </si>
  <si>
    <t>河北枣强农村商业银行股份有限公司城南分理处</t>
  </si>
  <si>
    <t>河北枣强农村商业银行股份有限公司宅城支行</t>
  </si>
  <si>
    <t>河北枣强农村商业银行股份有限公司滕村支行</t>
  </si>
  <si>
    <t>河北枣强农村商业银行股份有限公司城西分理处</t>
  </si>
  <si>
    <t>河北枣强农村商业银行股份有限公司张秀屯支行</t>
  </si>
  <si>
    <t>河北枣强农村商业银行股份有限公司卷子支行</t>
  </si>
  <si>
    <t>河北枣强农村商业银行股份有限公司崔庄支行</t>
  </si>
  <si>
    <t>河北枣强农村商业银行股份有限公司恩察支行</t>
  </si>
  <si>
    <t>河北枣强农村商业银行股份有限公司大营支行</t>
  </si>
  <si>
    <t>河北枣强农村商业银行股份有限公司金子支行</t>
  </si>
  <si>
    <t>河北枣强农村商业银行股份有限公司石村支行</t>
  </si>
  <si>
    <t>河北枣强农村商业银行股份有限公司张米支行</t>
  </si>
  <si>
    <t>河北枣强农村商业银行股份有限公司新屯支行</t>
  </si>
  <si>
    <t>河北枣强农村商业银行股份有限公司娄子支行</t>
  </si>
  <si>
    <t>河北枣强农村商业银行股份有限公司王均支行</t>
  </si>
  <si>
    <t>河北枣强农村商业银行股份有限公司加会支行</t>
  </si>
  <si>
    <t>河北枣强农村商业银行股份有限公司唐林支行</t>
  </si>
  <si>
    <t>河北枣强农村商业银行股份有限公司吉利支行</t>
  </si>
  <si>
    <t>河北枣强农村商业银行股份有限公司流常支行</t>
  </si>
  <si>
    <t>河北枣强农村商业银行股份有限公司王常支行</t>
  </si>
  <si>
    <t>河北枣强农村商业银行股份有限公司臣赞支行</t>
  </si>
  <si>
    <t>河北枣强农村商业银行股份有限公司马屯支行</t>
  </si>
  <si>
    <t>河北枣强农村商业银行股份有限公司肖张支行</t>
  </si>
  <si>
    <t>河北枣强农村商业银行股份有限公司新华街支行</t>
  </si>
  <si>
    <t>河北深州农村商业银行股份有限公司唐奉支行</t>
  </si>
  <si>
    <t>河北深州农村商业银行股份有限公司兵曹支行</t>
  </si>
  <si>
    <t>河北深州农村商业银行股份有限公司双井支行</t>
  </si>
  <si>
    <t>河北深州农村商业银行股份有限公司城关支行</t>
  </si>
  <si>
    <t>河北深州农村商业银行股份有限公司穆家左分理处</t>
  </si>
  <si>
    <t>河北深州农村商业银行股份有限公司穆村支行</t>
  </si>
  <si>
    <t>河北深州农村商业银行股份有限公司东安庄支行</t>
  </si>
  <si>
    <t>河北深州农村商业银行股份有限公司清辉头支行</t>
  </si>
  <si>
    <t>河北深州农村商业银行股份有限公司城镇支行</t>
  </si>
  <si>
    <t>河北深州农村商业银行股份有限公司辰时支行</t>
  </si>
  <si>
    <t>河北深州农村商业银行股份有限公司辛村分理处</t>
  </si>
  <si>
    <t>河北深州农村商业银行股份有限公司北溪村支行</t>
  </si>
  <si>
    <t>河北深州农村商业银行股份有限公司西留曹分理处</t>
  </si>
  <si>
    <t>河北深州农村商业银行股份有限公司榆科支行</t>
  </si>
  <si>
    <t>河北深州农村商业银行股份有限公司大冯营支行</t>
  </si>
  <si>
    <t>河北深州农村商业银行股份有限公司护驾迟支行</t>
  </si>
  <si>
    <t>河北深州农村商业银行股份有限公司乔屯支行</t>
  </si>
  <si>
    <t>河北深州农村商业银行股份有限公司魏家桥支行</t>
  </si>
  <si>
    <t>河北深州农村商业银行股份有限公司大堤支行</t>
  </si>
  <si>
    <t>河北深州农村商业银行股份有限公司前磨头支行</t>
  </si>
  <si>
    <t>河北深州农村商业银行股份有限公司高古庄支行</t>
  </si>
  <si>
    <t>河北深州农村商业银行股份有限公司西马庄支行</t>
  </si>
  <si>
    <t>河北深州农村商业银行股份有限公司王家井支行</t>
  </si>
  <si>
    <t>河北深州农村商业银行股份有限公司吴山庄支行</t>
  </si>
  <si>
    <t>河北深州农村商业银行股份有限公司大屯支行</t>
  </si>
  <si>
    <t>河北深州农村商业银行股份有限公司北土路口支行</t>
  </si>
  <si>
    <t>河北深州农村商业银行股份有限公司永安大街支行</t>
  </si>
  <si>
    <t>河北深州农村商业银行股份有限公司黄河路支行</t>
  </si>
  <si>
    <t>河北深州农村商业银行股份有限公司博陵路分理处</t>
  </si>
  <si>
    <t>河北深州农村商业银行股份有限公司西环路分理处</t>
  </si>
  <si>
    <t>河北深州农村商业银行股份有限公司永平大街分理处</t>
  </si>
  <si>
    <t>河北深州农村商业银行股份有限公司顺兴大街分理处</t>
  </si>
  <si>
    <t>河北深州农村商业银行股份有限公司永盛大街分理处</t>
  </si>
  <si>
    <t>河北深州农村商业银行股份有限公司泰山路分理处</t>
  </si>
  <si>
    <t>河北深州农村商业银行股份有限公司赵八庄支行</t>
  </si>
  <si>
    <t>河北阜城农村商业银行股份有限公司城关支行</t>
  </si>
  <si>
    <t>河北阜城农村商业银行股份有限公司八里支行</t>
  </si>
  <si>
    <t>河北阜城农村商业银行股份有限公司漫河支行</t>
  </si>
  <si>
    <t>河北阜城农村商业银行股份有限公司杨庙支行</t>
  </si>
  <si>
    <t>河北阜城农村商业银行股份有限公司古城支行</t>
  </si>
  <si>
    <t>河北阜城农村商业银行股份有限公司砖门支行</t>
  </si>
  <si>
    <t>河北阜城农村商业银行股份有限公司码头支行</t>
  </si>
  <si>
    <t>河北阜城农村商业银行股份有限公司大龙支行</t>
  </si>
  <si>
    <t>河北阜城农村商业银行股份有限公司张庄支行</t>
  </si>
  <si>
    <t>河北阜城农村商业银行股份有限公司霞口支行</t>
  </si>
  <si>
    <t>河北阜城农村商业银行股份有限公司王海分理处</t>
  </si>
  <si>
    <t>河北阜城农村商业银行股份有限公司王集支行</t>
  </si>
  <si>
    <t>河北阜城农村商业银行股份有限公司崔庙支行</t>
  </si>
  <si>
    <t>河北阜城农村商业银行股份有限公司大白支行</t>
  </si>
  <si>
    <t>河北阜城农村商业银行股份有限公司建桥支行</t>
  </si>
  <si>
    <t>河北阜城农村商业银行股份有限公司铁匠支行</t>
  </si>
  <si>
    <t>河北阜城农村商业银行股份有限公司蒋坊支行</t>
  </si>
  <si>
    <t>河北阜城农村商业银行股份有限公司阜兴支行</t>
  </si>
  <si>
    <t>河北阜城农村商业银行股份有限公司富强支行</t>
  </si>
  <si>
    <t>河北阜城农村商业银行股份有限公司西苑分理处</t>
  </si>
  <si>
    <t>河北阜城农村商业银行股份有限公司光明西路分理处</t>
  </si>
  <si>
    <t>沈阳农村商业银行股份有限公司翟家支行</t>
  </si>
  <si>
    <t>大连农村商业银行股份有限公司凌水支行</t>
  </si>
  <si>
    <t>大连农村商业银行股份有限公司沙河口支行</t>
  </si>
  <si>
    <t>大连农村商业银行股份有限公司高新园区东财分理处</t>
  </si>
  <si>
    <t>大连农村商业银行股份有限公司庄河兰店支行</t>
  </si>
  <si>
    <t>鞍山农村商业银行股份有限公司站前支行</t>
  </si>
  <si>
    <t>辽宁桓仁农村商业银行股份有限公司</t>
  </si>
  <si>
    <t>辽宁桓仁农村商业银行股份有限公司拐磨子支行</t>
  </si>
  <si>
    <t>辽宁桓仁农村商业银行股份有限公司业主沟支行</t>
  </si>
  <si>
    <t>辽宁桓仁农村商业银行股份有限公司北甸子支行</t>
  </si>
  <si>
    <t>辽宁桓仁农村商业银行股份有限公司四道河子支行</t>
  </si>
  <si>
    <t>辽宁桓仁农村商业银行股份有限公司二户来支行</t>
  </si>
  <si>
    <t>辽宁桓仁农村商业银行股份有限公司铧尖子支行</t>
  </si>
  <si>
    <t>辽宁桓仁农村商业银行股份有限公司木盂子支行</t>
  </si>
  <si>
    <t>辽宁桓仁农村商业银行股份有限公司八里甸子支行</t>
  </si>
  <si>
    <t>辽宁桓仁农村商业银行股份有限公司雅河支行</t>
  </si>
  <si>
    <t>辽宁桓仁农村商业银行股份有限公司普乐堡支行</t>
  </si>
  <si>
    <t>辽宁桓仁农村商业银行股份有限公司向阳支行</t>
  </si>
  <si>
    <t>辽宁桓仁农村商业银行股份有限公司沙尖子支行</t>
  </si>
  <si>
    <t>辽宁桓仁农村商业银行股份有限公司五里甸支行</t>
  </si>
  <si>
    <t>辽宁桓仁农村商业银行股份有限公司二棚甸子支行</t>
  </si>
  <si>
    <t>辽宁桓仁农村商业银行股份有限公司四平支行</t>
  </si>
  <si>
    <t>辽宁桓仁农村商业银行股份有限公司桓仁镇支行</t>
  </si>
  <si>
    <t>辽宁桓仁农村商业银行股份有限公司泡子沿支行</t>
  </si>
  <si>
    <t>辽宁桓仁农村商业银行股份有限公司西关分理处</t>
  </si>
  <si>
    <t>辽宁桓仁农村商业银行股份有限公司北岭分理处</t>
  </si>
  <si>
    <t>辽宁桓仁农村商业银行股份有限公司黑沟分理处</t>
  </si>
  <si>
    <t>辽宁桓仁农村商业银行股份有限公司六河分理处</t>
  </si>
  <si>
    <t>辽宁桓仁农村商业银行股份有限公司民族路支行</t>
  </si>
  <si>
    <t>丹东农村商业银行股份有限公司</t>
  </si>
  <si>
    <t>丹东农村商业银行股份有限公司元宝支行</t>
  </si>
  <si>
    <t>丹东农村商业银行股份有限公司珍珠支行</t>
  </si>
  <si>
    <t>丹东农村商业银行股份有限公司四道沟支行</t>
  </si>
  <si>
    <t>丹东农村商业银行股份有限公司五龙背支行</t>
  </si>
  <si>
    <t>丹东农村商业银行股份有限公司新建支行</t>
  </si>
  <si>
    <t>丹东农村商业银行股份有限公司桃源支行</t>
  </si>
  <si>
    <t>丹东农村商业银行股份有限公司振七街支行</t>
  </si>
  <si>
    <t>丹东农村商业银行股份有限公司同兴支行</t>
  </si>
  <si>
    <t>丹东农村商业银行股份有限公司楼房支行</t>
  </si>
  <si>
    <t>丹东农村商业银行股份有限公司梨树支行</t>
  </si>
  <si>
    <t>丹东农村商业银行股份有限公司锦山支行</t>
  </si>
  <si>
    <t>丹东农村商业银行股份有限公司四道桥支行</t>
  </si>
  <si>
    <t>丹东农村商业银行股份有限公司安民支行</t>
  </si>
  <si>
    <t>丹东农村商业银行股份有限公司六纬路支行</t>
  </si>
  <si>
    <t>丹东农村商业银行股份有限公司鸿安支行</t>
  </si>
  <si>
    <t>丹东农村商业银行股份有限公司兴五路支行</t>
  </si>
  <si>
    <t>丹东农村商业银行股份有限公司汤池支行</t>
  </si>
  <si>
    <t>丹东农村商业银行股份有限公司万宝支行</t>
  </si>
  <si>
    <t>丹东农村商业银行股份有限公司六合支行</t>
  </si>
  <si>
    <t>辽宁东港农村商业银行股份有限公司新立支行</t>
  </si>
  <si>
    <t>辽宁东港农村商业银行股份有限公司鹿岛支行</t>
  </si>
  <si>
    <t>辽宁东港农村商业银行股份有限公司新兴支行</t>
  </si>
  <si>
    <t>辽宁东港农村商业银行股份有限公司江海支行</t>
  </si>
  <si>
    <t>辽宁东港农村商业银行股份有限公司金泰支行</t>
  </si>
  <si>
    <t>辽宁东港农村商业银行股份有限公司</t>
  </si>
  <si>
    <t>辽宁东港农村商业银行股份有限公司前阳支行</t>
  </si>
  <si>
    <t>辽宁东港农村商业银行股份有限公司大东支行</t>
  </si>
  <si>
    <t>辽宁东港农村商业银行股份有限公司十字街支行</t>
  </si>
  <si>
    <t>辽宁东港农村商业银行股份有限公司合隆支行</t>
  </si>
  <si>
    <t>辽宁东港农村商业银行股份有限公司长安支行</t>
  </si>
  <si>
    <t>辽宁东港农村商业银行股份有限公司马家店支行</t>
  </si>
  <si>
    <t>辽宁东港农村商业银行股份有限公司东尖山支行</t>
  </si>
  <si>
    <t>辽宁东港农村商业银行股份有限公司北井子支行</t>
  </si>
  <si>
    <t>辽宁东港农村商业银行股份有限公司椅圈支行</t>
  </si>
  <si>
    <t>辽宁东港农村商业银行股份有限公司黄土坎支行</t>
  </si>
  <si>
    <t>辽宁东港农村商业银行股份有限公司马家岗支行</t>
  </si>
  <si>
    <t>辽宁东港农村商业银行股份有限公司龙王庙支行</t>
  </si>
  <si>
    <t>辽宁东港农村商业银行股份有限公司小甸子支行</t>
  </si>
  <si>
    <t>辽宁东港农村商业银行股份有限公司黑沟支行</t>
  </si>
  <si>
    <t>辽宁东港农村商业银行股份有限公司孤山支行</t>
  </si>
  <si>
    <t>辽宁东港农村商业银行股份有限公司新农支行</t>
  </si>
  <si>
    <t>辽宁东港农村商业银行股份有限公司菩萨庙支行</t>
  </si>
  <si>
    <t>辽宁东港农村商业银行股份有限公司长山支行</t>
  </si>
  <si>
    <t>辽宁东港农村商业银行股份有限公司新城支行</t>
  </si>
  <si>
    <t>辽宁东港农村商业银行股份有限公司天益支行</t>
  </si>
  <si>
    <t>辽宁东港农村商业银行股份有限公司东泰支行</t>
  </si>
  <si>
    <t>辽宁东港农村商业银行股份有限公司润丰支行</t>
  </si>
  <si>
    <t>辽宁东港农村商业银行股份有限公司柳林支行</t>
  </si>
  <si>
    <t>辽宁东港农村商业银行股份有限公司石佛支行</t>
  </si>
  <si>
    <t>辽宁东港农村商业银行股份有限公司瑞丰支行</t>
  </si>
  <si>
    <t>葫芦岛农村商业银行股份有限公司绥中和平街支行</t>
  </si>
  <si>
    <t>葫芦岛农村商业银行股份有限公司绥中马路湾支行</t>
  </si>
  <si>
    <t>葫芦岛农村商业银行股份有限公司金融街支行</t>
  </si>
  <si>
    <t>营口农村商业银行股份有限公司营业部</t>
  </si>
  <si>
    <t>营口农村商业银行股份有限公司老边支行</t>
  </si>
  <si>
    <t>营口农村商业银行股份有限公司柳树支行</t>
  </si>
  <si>
    <t>营口农村商业银行股份有限公司路南支行</t>
  </si>
  <si>
    <t>营口农村商业银行股份有限公司富强支行</t>
  </si>
  <si>
    <t>营口农村商业银行股份有限公司隆和支行</t>
  </si>
  <si>
    <t>营口农村商业银行股份有限公司渤海支行</t>
  </si>
  <si>
    <t>营口农村商业银行股份有限公司腾翔支行</t>
  </si>
  <si>
    <t>营口农村商业银行股份有限公司万达支行</t>
  </si>
  <si>
    <t>阜新农村商业银行股份有限公司新邱支行</t>
  </si>
  <si>
    <t>阜新农村商业银行股份有限公司海州支行</t>
  </si>
  <si>
    <t>阜新农村商业银行股份有限公司细河支行</t>
  </si>
  <si>
    <t>阜新农村商业银行股份有限公司太平支行</t>
  </si>
  <si>
    <t>阜新农村商业银行股份有限公司高新区支行</t>
  </si>
  <si>
    <t>阜新农村商业银行股份有限公司清河门支行</t>
  </si>
  <si>
    <t>阜新农村商业银行股份有限公司开发区支行</t>
  </si>
  <si>
    <t>阜新农村商业银行股份有限公司新昌路支行</t>
  </si>
  <si>
    <t>阜新农村商业银行股份有限公司上王支行</t>
  </si>
  <si>
    <t>阜新农村商业银行股份有限公司育红路支行</t>
  </si>
  <si>
    <t>阜新农村商业银行股份有限公司北山支行</t>
  </si>
  <si>
    <t>阜新农村商业银行股份有限公司米家支行</t>
  </si>
  <si>
    <t>阜新农村商业银行股份有限公司东山支行</t>
  </si>
  <si>
    <t>阜新农村商业银行股份有限公司创业路支行</t>
  </si>
  <si>
    <t>阜新农村商业银行股份有限公司玉龙支行</t>
  </si>
  <si>
    <t>阜新农村商业银行股份有限公司新邱大街支行</t>
  </si>
  <si>
    <t>阜新农村商业银行股份有限公司解放大街支行</t>
  </si>
  <si>
    <t>阜新农村商业银行股份有限公司人民大街支行</t>
  </si>
  <si>
    <t>阜新农村商业银行股份有限公司红树支行</t>
  </si>
  <si>
    <t>阜新农村商业银行股份有限公司阿金歹分理处</t>
  </si>
  <si>
    <t>辽阳农村商业银行股份有限公司卫国路分理处</t>
  </si>
  <si>
    <t>辽阳农村商业银行股份有限公司东京陵支行</t>
  </si>
  <si>
    <t>辽阳农村商业银行股份有限公司兴信分理处</t>
  </si>
  <si>
    <t>辽阳农村商业银行股份有限公司宏盛支行</t>
  </si>
  <si>
    <t>辽阳农村商业银行股份有限公司瓦窑子分理处</t>
  </si>
  <si>
    <t>辽阳农村商业银行股份有限公司徐往子支行</t>
  </si>
  <si>
    <t>辽阳农村商业银行股份有限公司安南支行</t>
  </si>
  <si>
    <t>辽阳农村商业银行股份有限公司繁荣分理处</t>
  </si>
  <si>
    <t>辽阳农村商业银行股份有限公司新华支行</t>
  </si>
  <si>
    <t>辽阳农村商业银行股份有限公司铁西支行</t>
  </si>
  <si>
    <t>辽阳辽东农村商业银行股份有限公司大市场分理处</t>
  </si>
  <si>
    <t>辽阳辽东农村商业银行股份有限公司前杜分理处</t>
  </si>
  <si>
    <t>辽阳辽东农村商业银行股份有限公司鲁家分理处</t>
  </si>
  <si>
    <t>葫芦岛农村商业银行股份有限公司建昌支行</t>
  </si>
  <si>
    <t>葫芦岛农村商业银行股份有限公司凌河支行</t>
  </si>
  <si>
    <t>吉林农安农村商业银行股份有限公司龙湾路分理处</t>
  </si>
  <si>
    <t>吉林九台农村商业银行股份有限公司福临大街分理处</t>
  </si>
  <si>
    <t>吉林九台农村商业银行股份有限公司兴隆山支行</t>
  </si>
  <si>
    <t>吉林九台农村商业银行股份有限公司乐山支行</t>
  </si>
  <si>
    <t>长春农村商业银行股份有限公司洋浦大街支行</t>
  </si>
  <si>
    <t>长春农村商业银行股份有限公司住邦支行</t>
  </si>
  <si>
    <t>吉林九台农村商业银行股份有限公司洋浦大街支行</t>
  </si>
  <si>
    <t>吉林环城农村商业银行股份有限公司中兴街支行</t>
  </si>
  <si>
    <t>吉林九台农村商业银行股份有限公司永吉县永吉大街分理处</t>
  </si>
  <si>
    <t>吉林永吉农村商业银行股份有限公司一拉溪支行</t>
  </si>
  <si>
    <t>吉林永吉农村商业银行股份有限公司永晟分理处</t>
  </si>
  <si>
    <t>吉林永吉农村商业银行股份有限公司岔路河支行</t>
  </si>
  <si>
    <t>吉林永吉农村商业银行股份有限公司永生分理处</t>
  </si>
  <si>
    <t>吉林永吉农村商业银行股份有限公司永鑫分理处</t>
  </si>
  <si>
    <t>吉林永吉农村商业银行股份有限公司永顺分理处</t>
  </si>
  <si>
    <t>吉林永吉农村商业银行股份有限公司三家子支行</t>
  </si>
  <si>
    <t>吉林永吉农村商业银行股份有限公司万昌支行</t>
  </si>
  <si>
    <t>吉林永吉农村商业银行股份有限公司永昌分理处</t>
  </si>
  <si>
    <t>吉林永吉农村商业银行股份有限公司官厅支行</t>
  </si>
  <si>
    <t>吉林永吉农村商业银行股份有限公司金家支行</t>
  </si>
  <si>
    <t>吉林永吉农村商业银行股份有限公司黄榆支行</t>
  </si>
  <si>
    <t>吉林永吉农村商业银行股份有限公司双河支行</t>
  </si>
  <si>
    <t>吉林永吉农村商业银行股份有限公司大岗子支行</t>
  </si>
  <si>
    <t>吉林永吉农村商业银行股份有限公司西阳支行</t>
  </si>
  <si>
    <t>吉林永吉农村商业银行股份有限公司北大湖支行</t>
  </si>
  <si>
    <t>吉林永吉农村商业银行股份有限公司永安分理处</t>
  </si>
  <si>
    <t>吉林蛟河农村商业银行股份有限公司河北街支行</t>
  </si>
  <si>
    <t>吉林九台农村商业银行股份有限公司吉林公主岭经济开发区分理处</t>
  </si>
  <si>
    <t>通化农村商业银行股份有限公司二道江支行</t>
  </si>
  <si>
    <t>通化农村商业银行股份有限公司江东支行</t>
  </si>
  <si>
    <t>通化农村商业银行股份有限公司新站支行</t>
  </si>
  <si>
    <t>通化农村商业银行股份有限公司江南支行</t>
  </si>
  <si>
    <t>吉林九台农村商业银行股份有限公司梅河口山城镇分理处</t>
  </si>
  <si>
    <t>吉林九台农村商业银行股份有限公司梅河口泰安分理处</t>
  </si>
  <si>
    <t>吉林九台农村商业银行股份有限公司梅河口站前路分理处</t>
  </si>
  <si>
    <t>吉林九台农村商业银行股份有限公司梅河口铁北分理处</t>
  </si>
  <si>
    <t>吉林九台农村商业银行股份有限公司梅河口福民分理处</t>
  </si>
  <si>
    <t>吉林九台农村商业银行股份有限公司梅河口梅河大街分理处</t>
  </si>
  <si>
    <t>吉林九台农村商业银行股份有限公司梅河口开发区分理处</t>
  </si>
  <si>
    <t>吉林集安农村商业银行股份有限公司城郊支行</t>
  </si>
  <si>
    <t>吉林集安农村商业银行股份有限公司太王支行</t>
  </si>
  <si>
    <t>吉林集安农村商业银行股份有限公司麻线支行</t>
  </si>
  <si>
    <t>吉林集安农村商业银行股份有限公司黄柏支行</t>
  </si>
  <si>
    <t>吉林九台农村商业银行股份有限公司集安支行</t>
  </si>
  <si>
    <t>长春农村商业银行股份有限公司白山分行</t>
  </si>
  <si>
    <t>延边农村商业银行股份有限公司盛丰分理处</t>
  </si>
  <si>
    <t>延边农村商业银行股份有限公司立新分理处</t>
  </si>
  <si>
    <t>吉林敦化农村商业银行股份有限公司富林支行</t>
  </si>
  <si>
    <t>吉林安图农村商业银行股份有限公司圣山分理处</t>
  </si>
  <si>
    <t>吉林九台农村商业银行股份有限公司宾县宾州分理处</t>
  </si>
  <si>
    <t>吉林九台农村商业银行股份有限公司宾县银诚分理处</t>
  </si>
  <si>
    <t>吉林九台农村商业银行股份有限公司宾县兴宾分理处</t>
  </si>
  <si>
    <t>吉林九台农村商业银行股份有限公司宾县宁远分理处</t>
  </si>
  <si>
    <t>吉林九台农村商业银行股份有限公司宾县南大街分理处</t>
  </si>
  <si>
    <t>江苏紫金农村商业银行股份有限公司南趸支行</t>
  </si>
  <si>
    <t>江苏紫金农村商业银行股份有限公司花港支行</t>
  </si>
  <si>
    <t>江苏紫金农村商业银行股份有限公司长江支行</t>
  </si>
  <si>
    <t>江苏紫金农村商业银行股份有限公司西岗支行</t>
  </si>
  <si>
    <t>江苏紫金农村商业银行股份有限公司仙鹤支行</t>
  </si>
  <si>
    <t>江苏紫金农村商业银行股份有限公司孝陵卫支行</t>
  </si>
  <si>
    <t>江苏紫金农村商业银行股份有限公司沧波门支行</t>
  </si>
  <si>
    <t>江苏紫金农村商业银行股份有限公司春江支行</t>
  </si>
  <si>
    <t>江苏紫金农村商业银行股份有限公司高桥支行</t>
  </si>
  <si>
    <t>江苏紫金农村商业银行股份有限公司东城支行</t>
  </si>
  <si>
    <t>江苏紫金农村商业银行股份有限公司七里岗支行</t>
  </si>
  <si>
    <t>江苏紫金农村商业银行股份有限公司阳山支行</t>
  </si>
  <si>
    <t>江苏紫金农村商业银行股份有限公司成山支行</t>
  </si>
  <si>
    <t>江苏紫金农村商业银行股份有限公司花旗支行</t>
  </si>
  <si>
    <t>江苏紫金农村商业银行股份有限公司永丰支行</t>
  </si>
  <si>
    <t>江苏紫金农村商业银行股份有限公司临桥支行</t>
  </si>
  <si>
    <t>江苏紫金农村商业银行股份有限公司东沟支行</t>
  </si>
  <si>
    <t>江苏紫金农村商业银行股份有限公司灵钢支行</t>
  </si>
  <si>
    <t>江苏紫金农村商业银行股份有限公司文庙支行</t>
  </si>
  <si>
    <t>江苏紫金农村商业银行股份有限公司北门支行</t>
  </si>
  <si>
    <t>江苏紫金农商行新街口支行</t>
  </si>
  <si>
    <t>江苏紫金农商行岱山支行</t>
  </si>
  <si>
    <t>江苏紫金农村商业银行股份有限公司扬子支行</t>
  </si>
  <si>
    <t>江苏紫金农村商业银行股份有限公司化工园支行</t>
  </si>
  <si>
    <t>江苏紫金农村商业银行股份有限公司卸甲甸支行</t>
  </si>
  <si>
    <t>江苏紫金农村商业银行股份有限公司乌江支行</t>
  </si>
  <si>
    <t>江苏紫金农村商业银行股份有限公司陆郎支行</t>
  </si>
  <si>
    <t>江苏紫金农村商业银行股份有限公司陶吴支行</t>
  </si>
  <si>
    <t>江苏紫金农村商业银行股份有限公司铜山支行</t>
  </si>
  <si>
    <t>江苏紫金农村商业银行股份有限公司周岗支行</t>
  </si>
  <si>
    <t>江苏溧水农商行康居路分理处</t>
  </si>
  <si>
    <t>无锡农村商业银行股份有限公司太湖文化支行</t>
  </si>
  <si>
    <t>无锡农村商业银行股份有限公司汇融广场分理处</t>
  </si>
  <si>
    <t>江苏江阴农村商业银行股份有限公司</t>
  </si>
  <si>
    <t>江苏江阴农村商业银行股份有限公司文林支行</t>
  </si>
  <si>
    <t>江苏江阴农村商业银行股份有限公司北国支行</t>
  </si>
  <si>
    <t>江苏宜兴农村商业银行股份有限公司广汇支行</t>
  </si>
  <si>
    <t>江苏江南农村商业银行股份有限公司宜兴支行</t>
  </si>
  <si>
    <t>江苏江南农村商业银行股份有限公司宜兴丁蜀分理处</t>
  </si>
  <si>
    <t>徐州淮海农村商业银行股份有限公司惠民小区分理处</t>
  </si>
  <si>
    <t>徐州淮海农村商业银行股份有限公司吴庄分理处</t>
  </si>
  <si>
    <t>徐州淮海农村商业银行股份有限公司西二环分理处</t>
  </si>
  <si>
    <t>徐州淮海农村商业银行股份有限公司二环北路分理处</t>
  </si>
  <si>
    <t>徐州淮海农村商业银行股份有限公司祥和分理处</t>
  </si>
  <si>
    <t>徐州淮海农村商业银行股份有限公司纺织东路分理处</t>
  </si>
  <si>
    <t>江苏丰县农村商业银行股份有限公司名仕支行</t>
  </si>
  <si>
    <t>江苏丰县农村商业银行股份有限公司锦江支行</t>
  </si>
  <si>
    <t>江苏沛县农村商业银行股份有限公司新城区支行</t>
  </si>
  <si>
    <t>江苏沛县农村商业银行股份有限公司王店支行</t>
  </si>
  <si>
    <t>江苏沛县农村商业银行股份有限公司歌风支行</t>
  </si>
  <si>
    <t>江苏沛县农村商业银行股份有限公司龙固分理处</t>
  </si>
  <si>
    <t>江苏沛县农村商业银行股份有限公司敬安分理处</t>
  </si>
  <si>
    <t>江苏睢宁农村商业银行股份有限公司八一路支行</t>
  </si>
  <si>
    <t>江苏邳州农村商业银行股份有限公司城东支行</t>
  </si>
  <si>
    <t>江苏江南农村商业银行股份有限公司常州市邹区支行</t>
  </si>
  <si>
    <t>江苏江南农村商业银行股份有限公司常州市龙成支行</t>
  </si>
  <si>
    <t>江苏江南农村商业银行股份有限公司常州市万绥支行</t>
  </si>
  <si>
    <t>江苏江南农村商业银行股份有限公司常州市北大街支行</t>
  </si>
  <si>
    <t>江苏常熟农村商业银行股份有限公司营业部</t>
  </si>
  <si>
    <t>江苏常熟农村商业银行股份有限公司业务发展部（不转汇）</t>
  </si>
  <si>
    <t>张家港农村商业银行经济技术开发区科技支行</t>
  </si>
  <si>
    <t>江苏常熟农村商业银行股份有限公司南通分行</t>
  </si>
  <si>
    <t>江苏如皋农村商业银行股份有限公司柴湾支行</t>
  </si>
  <si>
    <t>江苏如皋农村商业银行股份有限公司李桥支行</t>
  </si>
  <si>
    <t>江苏如皋农村商业银行股份有限公司环北支行</t>
  </si>
  <si>
    <t>如皋农村商业银行股份有限公司高新支行</t>
  </si>
  <si>
    <t>江苏如皋农村商业银行股份有限公司车马湖支行</t>
  </si>
  <si>
    <t>江苏如皋农村商业银行股份有限公司城西支行</t>
  </si>
  <si>
    <t>江苏如皋农村商业银行股份有限公司张黄支行</t>
  </si>
  <si>
    <t>江苏如皋农村商业银行股份有限公司丁堰支行</t>
  </si>
  <si>
    <t>江苏如皋农村商业银行股份有限公司二案支行</t>
  </si>
  <si>
    <t>江苏启东农村商业银行股份有限公司聚阳分理处</t>
  </si>
  <si>
    <t>江苏启东农村商业银行股份有限公司西宁分理处</t>
  </si>
  <si>
    <t>江苏启东农村商业银行股份有限公司二厂分理处</t>
  </si>
  <si>
    <t>江苏启东农村商业银行股份有限公司聚南分理处</t>
  </si>
  <si>
    <t>江苏启东农村商业银行股份有限公司吕复分理处</t>
  </si>
  <si>
    <t>江苏启东农村商业银行股份有限公司大丰分理处</t>
  </si>
  <si>
    <t>江苏启东农村商业银行股份有限公司巴掌分理处</t>
  </si>
  <si>
    <t>江苏启东农村商业银行股份有限公司吕四鹤城苑分理处</t>
  </si>
  <si>
    <t>江苏东海农村商业银行股份有限公司营业部</t>
  </si>
  <si>
    <t>江苏东海农村商业银行股份有限公司牛山支行</t>
  </si>
  <si>
    <t>江苏东海农村商业银行股份有限公司曲阳支行</t>
  </si>
  <si>
    <t>江苏东海农村商业银行股份有限公司安峰支行</t>
  </si>
  <si>
    <t>江苏东海农村商业银行股份有限公司房山支行</t>
  </si>
  <si>
    <t>江苏东海农村商业银行股份有限公司平明支行</t>
  </si>
  <si>
    <t>江苏东海农村商业银行股份有限公司张湾支行</t>
  </si>
  <si>
    <t>江苏东海农村商业银行股份有限公司浦南支行</t>
  </si>
  <si>
    <t>江苏东海农村商业银行股份有限公司白塔支行</t>
  </si>
  <si>
    <t>江苏东海农村商业银行股份有限公司青湖支行</t>
  </si>
  <si>
    <t>江苏东海农村商业银行股份有限公司石梁河支行</t>
  </si>
  <si>
    <t>江苏东海农村商业银行股份有限公司黄川支行</t>
  </si>
  <si>
    <t>江苏东海农村商业银行股份有限公司石榴支行</t>
  </si>
  <si>
    <t>江苏东海农村商业银行股份有限公司驼峰支行</t>
  </si>
  <si>
    <t>江苏东海农村商业银行股份有限公司横沟支行</t>
  </si>
  <si>
    <t>江苏东海农村商业银行股份有限公司双店支行</t>
  </si>
  <si>
    <t>江苏东海农村商业银行股份有限公司李埝支行</t>
  </si>
  <si>
    <t>江苏东海农村商业银行股份有限公司桃林支行</t>
  </si>
  <si>
    <t>江苏东海农村商业银行股份有限公司山左口支行</t>
  </si>
  <si>
    <t>江苏东海农村商业银行股份有限公司洪庄支行</t>
  </si>
  <si>
    <t>江苏东海农村商业银行股份有限公司岗埠支行</t>
  </si>
  <si>
    <t>江苏东海农村商业银行股份有限公司石湖支行</t>
  </si>
  <si>
    <t>江苏东海农村商业银行股份有限公司温泉支行</t>
  </si>
  <si>
    <t>江苏东海农村商业银行股份有限公司南辰支行</t>
  </si>
  <si>
    <t>江苏东海农村商业银行股份有限公司奔牛支行</t>
  </si>
  <si>
    <t>江苏东海农村商业银行股份有限公司海陵支行</t>
  </si>
  <si>
    <t>江苏东海农村商业银行股份有限公司水晶城支行</t>
  </si>
  <si>
    <t>江苏东海农村商业银行股份有限公司和平东路支行</t>
  </si>
  <si>
    <t>江苏东海农村商业银行股份有限公司城北支行</t>
  </si>
  <si>
    <t>江苏东海农村商业银行股份有限公司双湖支行</t>
  </si>
  <si>
    <t>江苏东海农村商业银行股份有限公司坞墩支行</t>
  </si>
  <si>
    <t>江苏东海农村商业银行股份有限公司</t>
  </si>
  <si>
    <t>江苏淮安农村商业银行股份有限公司板闸支行</t>
  </si>
  <si>
    <t>江苏江南农村商业银行股份有限公司淮安区支行</t>
  </si>
  <si>
    <t>江苏泗洪农村商业银行股份有限公司城北支行</t>
  </si>
  <si>
    <t>江苏泗洪农村商业银行股份有限公司虹州支行</t>
  </si>
  <si>
    <t>江苏泗洪农村商业银行股份有限公司城中支行</t>
  </si>
  <si>
    <t>江苏盱眙农村商业银行股份有限公司龙泉支行</t>
  </si>
  <si>
    <t>江苏盱眙农村商业银行股份有限公司马坝楚宁分理处</t>
  </si>
  <si>
    <t>江苏盐城农村商业银行股份有限公司清算中心</t>
  </si>
  <si>
    <t>江苏盐城农村商业银行股份有限公司大纵湖支行</t>
  </si>
  <si>
    <t>江苏盐城农村商业银行股份有限公司北龙港支行</t>
  </si>
  <si>
    <t>江苏盐城农村商业银行股份有限公司楼王支行</t>
  </si>
  <si>
    <t>江苏盐城农村商业银行股份有限公司学富支行</t>
  </si>
  <si>
    <t>江苏盐城农村商业银行股份有限公司尚庄支行</t>
  </si>
  <si>
    <t>江苏盐城农村商业银行股份有限公司葛武支行</t>
  </si>
  <si>
    <t>江苏盐城农村商业银行股份有限公司北蒋支行</t>
  </si>
  <si>
    <t>江苏盐城农村商业银行股份有限公司秦南支行</t>
  </si>
  <si>
    <t>江苏盐城农村商业银行股份有限公司中兴支行</t>
  </si>
  <si>
    <t>江苏盐城农村商业银行股份有限公司鞍湖支行</t>
  </si>
  <si>
    <t>江苏盐城农村商业银行股份有限公司龙冈支行</t>
  </si>
  <si>
    <t>江苏盐城农村商业银行股份有限公司郭猛支行</t>
  </si>
  <si>
    <t>江苏盐城农村商业银行股份有限公司大冈支行</t>
  </si>
  <si>
    <t>江苏盐城农村商业银行股份有限公司便仓支行</t>
  </si>
  <si>
    <t>江苏盐城农村商业银行股份有限公司冈中支行</t>
  </si>
  <si>
    <t>江苏盐城农村商业银行股份有限公司潘黄支行</t>
  </si>
  <si>
    <t>江苏盐城农村商业银行股份有限公司巾帼支行</t>
  </si>
  <si>
    <t>江苏盐城农村商业银行股份有限公司解放南路支行</t>
  </si>
  <si>
    <t>江苏盐城农村商业银行股份有限公司伍佑支行</t>
  </si>
  <si>
    <t>江苏盐城农村商业银行股份有限公司步凤支行</t>
  </si>
  <si>
    <t>江苏盐城农村商业银行股份有限公司前进支行</t>
  </si>
  <si>
    <t>江苏盐城农村商业银行股份有限公司新都支行</t>
  </si>
  <si>
    <t>江苏盐城农村商业银行股份有限公司城中支行</t>
  </si>
  <si>
    <t>江苏盐城农村商业银行股份有限公司南洋支行</t>
  </si>
  <si>
    <t>江苏盐城农村商业银行股份有限公司新兴支行</t>
  </si>
  <si>
    <t>江苏盐城农村商业银行股份有限公司新洋支行</t>
  </si>
  <si>
    <t>江苏盐城农村商业银行股份有限公司亭湖区支行</t>
  </si>
  <si>
    <t>江苏盐城农村商业银行股份有限公司盐渎支行</t>
  </si>
  <si>
    <t>江苏盐城农村商业银行股份有限公司五星支行</t>
  </si>
  <si>
    <t>江苏盐城农村商业银行股份有限公司盐东支行</t>
  </si>
  <si>
    <t>江苏盐城农村商业银行股份有限公司人民路支行</t>
  </si>
  <si>
    <t>江苏盐城农村商业银行股份有限公司瀛洲支行</t>
  </si>
  <si>
    <t>江苏盐城农村商业银行股份有限公司黄尖支行</t>
  </si>
  <si>
    <t>江苏盐城农村商业银行股份有限公司张庄支行</t>
  </si>
  <si>
    <t>江苏滨海农村商业银行股份有限公司城北支行</t>
  </si>
  <si>
    <t>江苏滨海农村商业银行股份有限公司城西支行</t>
  </si>
  <si>
    <t>江苏建湖农村商业银行股份有限公司冠华支行</t>
  </si>
  <si>
    <t>江苏东台农村商业银行股份有限公司北海路支行</t>
  </si>
  <si>
    <t>江苏靖江农村商业银行股份有限公司季东分理处</t>
  </si>
  <si>
    <t>江苏靖江农村商业银行股份有限公司东郊分理处</t>
  </si>
  <si>
    <t>江苏靖江农村商业银行股份有限公司渔婆分理处</t>
  </si>
  <si>
    <t>江苏江南农村商业银行股份有限公司靖江支行</t>
  </si>
  <si>
    <t>江苏丹阳农村商业银行股份有限公司东门支行</t>
  </si>
  <si>
    <t>福建福州农村商业银行股份有限公司福建自贸试验区福州片区支行</t>
  </si>
  <si>
    <t>福建莆田农村商业银行股份有限公司行政服务中心支行</t>
  </si>
  <si>
    <t>泉州农村商业银行股份有限公司芳草园支行</t>
  </si>
  <si>
    <t>福建石狮农村商业银行股份有限公司城北支行</t>
  </si>
  <si>
    <t>福建石狮农村商业银行股份有限公司漳州天宝分理处</t>
  </si>
  <si>
    <t>福建石狮农村商业银行股份有限公司漳州龙文分理处</t>
  </si>
  <si>
    <t>福建漳州农村商业银行股份有限公司台商投资区东美支行</t>
  </si>
  <si>
    <t>福建漳州农村商业银行股份有限公司高新区支行</t>
  </si>
  <si>
    <t>福建南平农村商业银行股份有限公司黄墩支行</t>
  </si>
  <si>
    <t>湖南株洲珠江农村商业银行股份有限公司芦淞支行</t>
  </si>
  <si>
    <t>湖南华容农村商业银行股份有限公司东山支行</t>
  </si>
  <si>
    <t>湖南华容农村商业银行股份有限公司洪山头支行</t>
  </si>
  <si>
    <t>湖南华容农村商业银行股份有限公司塔市驿支行</t>
  </si>
  <si>
    <t>湖南华容农村商业银行股份有限公司操军支行</t>
  </si>
  <si>
    <t>湖南华容农村商业银行股份有限公司梅田湖支行</t>
  </si>
  <si>
    <t>湖南华容农村商业银行股份有限公司新建支行</t>
  </si>
  <si>
    <t>湖南华容农村商业银行股份有限公司南山支行</t>
  </si>
  <si>
    <t>湖南华容农村商业银行股份有限公司终南支行</t>
  </si>
  <si>
    <t>湖南华容农村商业银行股份有限公司插旗支行</t>
  </si>
  <si>
    <t>湖南华容农村商业银行股份有限公司注滋口支行</t>
  </si>
  <si>
    <t>湖南华容农村商业银行股份有限公司幸福支行</t>
  </si>
  <si>
    <t>湖南华容农村商业银行股份有限公司团洲支行</t>
  </si>
  <si>
    <t>湖南华容农村商业银行股份有限公司城南支行</t>
  </si>
  <si>
    <t>湖南华容农村商业银行股份有限公司容城支行</t>
  </si>
  <si>
    <t>湖南华容农村商业银行股份有限公司马鞍山支行</t>
  </si>
  <si>
    <t>湖南华容农村商业银行股份有限公司人民路支行</t>
  </si>
  <si>
    <t>湖南华容农村商业银行股份有限公司田家湖分理处</t>
  </si>
  <si>
    <t>湖南华容农村商业银行股份有限公司环城分理处</t>
  </si>
  <si>
    <t>湖南华容农村商业银行股份有限公司麻浬泗分理处</t>
  </si>
  <si>
    <t>湖南冷水江农村商业银行股份有限公司新城路支行</t>
  </si>
  <si>
    <t>永州农村商业银行股份有限公司零陵支行</t>
  </si>
  <si>
    <t>永州农村商业银行股份有限公司怀素支行</t>
  </si>
  <si>
    <t>永州农村商业银行股份有限公司朝阳支行</t>
  </si>
  <si>
    <t>永州农村商业银行股份有限公司南津渡支行</t>
  </si>
  <si>
    <t>永州农村商业银行股份有限公司菱角塘支行</t>
  </si>
  <si>
    <t>永州农村商业银行股份有限公司芝城支行</t>
  </si>
  <si>
    <t>永州农村商业银行股份有限公司东山支行</t>
  </si>
  <si>
    <t>永州农村商业银行股份有限公司黄古山支行</t>
  </si>
  <si>
    <t>永州农村商业银行股份有限公司萍洲分理处</t>
  </si>
  <si>
    <t>永州农村商业银行股份有限公司廻龙分理处</t>
  </si>
  <si>
    <t>永州农村商业银行股份有限公司花桥街支行</t>
  </si>
  <si>
    <t>永州农村商业银行股份有限公司牛角坝支行</t>
  </si>
  <si>
    <t>永州农村商业银行股份有限公司杨村甸支行</t>
  </si>
  <si>
    <t>永州农村商业银行股份有限公司普利桥支行</t>
  </si>
  <si>
    <t>永州农村商业银行股份有限公司黄阳司支行</t>
  </si>
  <si>
    <t>永州农村商业银行股份有限公司郝皮桥分理处</t>
  </si>
  <si>
    <t>永州农村商业银行股份有限公司高溪市支行</t>
  </si>
  <si>
    <t>永州农村商业银行股份有限公司上岭桥支行</t>
  </si>
  <si>
    <t>永州农村商业银行股份有限公司三多亭分理处</t>
  </si>
  <si>
    <t>永州农村商业银行股份有限公司阳山观分理处</t>
  </si>
  <si>
    <t>永州农村商业银行股份有限公司黄泥井支行</t>
  </si>
  <si>
    <t>永州农村商业银行股份有限公司朱家山支行</t>
  </si>
  <si>
    <t>永州农村商业银行股份有限公司凤凰路支行</t>
  </si>
  <si>
    <t>永州农村商业银行股份有限公司湖塘支行</t>
  </si>
  <si>
    <t>永州农村商业银行股份有限公司天桥分理处</t>
  </si>
  <si>
    <t>永州农村商业银行股份有限公司仁湾支行</t>
  </si>
  <si>
    <t>永州农村商业银行股份有限公司长丰分理处</t>
  </si>
  <si>
    <t>永州农村商业银行股份有限公司珊瑚支行</t>
  </si>
  <si>
    <t>永州农村商业银行股份有限公司珍珠路分理处</t>
  </si>
  <si>
    <t>永州农村商业银行股份有限公司白竹亭分理处</t>
  </si>
  <si>
    <t>永州农村商业银行股份有限公司中兴分理处</t>
  </si>
  <si>
    <t>永州农村商业银行股份有限公司翠竹路支行</t>
  </si>
  <si>
    <t>永州农村商业银行股份有限公司竹山桥支行</t>
  </si>
  <si>
    <t>永州农村商业银行股份有限公司潮水分理处</t>
  </si>
  <si>
    <t>永州农村商业银行股份有限公司孟公山分理处</t>
  </si>
  <si>
    <t>永州农村商业银行股份有限公司伊塘支行</t>
  </si>
  <si>
    <t>永州农村商业银行股份有限公司楚江圩分理处</t>
  </si>
  <si>
    <t>永州农村商业银行股份有限公司岚角山支行</t>
  </si>
  <si>
    <t>永州农村商业银行股份有限公司蔡市支行</t>
  </si>
  <si>
    <t>永州农村商业银行股份有限公司江东支行</t>
  </si>
  <si>
    <t>永州农村商业银行股份有限公司曲河分理处</t>
  </si>
  <si>
    <t>永州农村商业银行股份有限公司觅湘路分理处</t>
  </si>
  <si>
    <t>永州农村商业银行股份有限公司经开区支行</t>
  </si>
  <si>
    <t>永州农村商业银行股份有限公司潇湘支行</t>
  </si>
  <si>
    <t>永州农村商业银行股份有限公司梅湾支行</t>
  </si>
  <si>
    <t>永州农村商业银行股份有限公司冷水滩支行</t>
  </si>
  <si>
    <t>永州农村商业银行股份有限公司舜德支行</t>
  </si>
  <si>
    <t>永州农村商业银行股份有限公司步行街支行</t>
  </si>
  <si>
    <t>永州农村商业银行股份有限公司农工商支行</t>
  </si>
  <si>
    <t>永州农村商业银行股份有限公司梧桐支行</t>
  </si>
  <si>
    <t>永州农村商业银行股份有限公司逸云路支行</t>
  </si>
  <si>
    <t>永州农村商业银行股份有限公司创发城支行</t>
  </si>
  <si>
    <t>永州农村商业银行股份有限公司银象路支行</t>
  </si>
  <si>
    <t>永州农村商业银行股份有限公司徐家井分理处</t>
  </si>
  <si>
    <t>湖南江永农村商业银行股份有限公司粗石江支行</t>
  </si>
  <si>
    <t>湖南江永农村商业银行股份有限公司源口支行</t>
  </si>
  <si>
    <t>湖南江永农村商业银行股份有限公司上洞支行</t>
  </si>
  <si>
    <t>湖南江永农村商业银行股份有限公司桃川支行</t>
  </si>
  <si>
    <t>湖南江永农村商业银行股份有限公司兰溪支行</t>
  </si>
  <si>
    <t>湖南江永农村商业银行股份有限公司夏层铺支行</t>
  </si>
  <si>
    <t>湖南江永农村商业银行股份有限公司允山支行</t>
  </si>
  <si>
    <t>湖南江永农村商业银行股份有限公司城关支行</t>
  </si>
  <si>
    <t>湖南江永农村商业银行股份有限公司上江圩支行</t>
  </si>
  <si>
    <t>湖南江永农村商业银行股份有限公司回龙圩支行</t>
  </si>
  <si>
    <t>湖南江永农村商业银行股份有限公司松柏支行</t>
  </si>
  <si>
    <t>湖南江永农村商业银行股份有限公司黄甲岭支行</t>
  </si>
  <si>
    <t>湖南江永农村商业银行股份有限公司千家峒支行</t>
  </si>
  <si>
    <t>湖南江永农村商业银行股份有限公司五一路支行</t>
  </si>
  <si>
    <t>湖南新田农村商业银行股份有限公司</t>
  </si>
  <si>
    <t>佛山农村商业银行股份有限公司高明支行</t>
  </si>
  <si>
    <t>广州农村商业银行股份有限公司佛山分行</t>
  </si>
  <si>
    <t>江门农村商业银行股份有限公司恩平支行</t>
  </si>
  <si>
    <t>广东鹤山农村商业银行股份有限公司</t>
  </si>
  <si>
    <t>广东雷州农村商业银行股份有限公司</t>
  </si>
  <si>
    <t>广东徐闻农村商业银行股份有限公司</t>
  </si>
  <si>
    <t>广东茂名农村商业银行股份有限公司</t>
  </si>
  <si>
    <t>广东新兴农村商业银行股份有限公司</t>
  </si>
  <si>
    <t>广东新兴农村商业银行股份有限公司环城支行</t>
  </si>
  <si>
    <t>广东新兴农村商业银行股份有限公司新城支行</t>
  </si>
  <si>
    <t>广东新兴农村商业银行股份有限公司车岗支行</t>
  </si>
  <si>
    <t>广东新兴农村商业银行股份有限公司东成支行</t>
  </si>
  <si>
    <t>广东新兴农村商业银行股份有限公司稔村支行</t>
  </si>
  <si>
    <t>广东新兴农村商业银行股份有限公司水台支行</t>
  </si>
  <si>
    <t>广东新兴农村商业银行股份有限公司太平支行</t>
  </si>
  <si>
    <t>广东新兴农村商业银行股份有限公司集成支行</t>
  </si>
  <si>
    <t>广东新兴农村商业银行股份有限公司船岗支行</t>
  </si>
  <si>
    <t>广东新兴农村商业银行股份有限公司里洞支行</t>
  </si>
  <si>
    <t>广东新兴农村商业银行股份有限公司大江支行</t>
  </si>
  <si>
    <t>广东新兴农村商业银行股份有限公司天堂支行</t>
  </si>
  <si>
    <t>广东新兴农村商业银行股份有限公司河头支行</t>
  </si>
  <si>
    <t>广东新兴农村商业银行股份有限公司勒竹支行</t>
  </si>
  <si>
    <t>广东新兴农村商业银行股份有限公司筠洲支行</t>
  </si>
  <si>
    <t>广东郁南农村商业银行股份有限公司</t>
  </si>
  <si>
    <t>广东罗定农村商业银行股份有限公司</t>
  </si>
  <si>
    <t>广东大埔农村商业银行股份有限公司义招路分理处</t>
  </si>
  <si>
    <t>广东大埔农村商业银行股份有限公司龙岗分理处</t>
  </si>
  <si>
    <t>广东大埔农村商业银行股份有限公司新村分理处</t>
  </si>
  <si>
    <t>广东大埔农村商业银行股份有限公司古城分理处</t>
  </si>
  <si>
    <t>广东大埔农村商业银行股份有限公司三黎分理处</t>
  </si>
  <si>
    <t>广东大埔农村商业银行股份有限公司岭下分理处</t>
  </si>
  <si>
    <t>广东大埔农村商业银行股份有限公司埔城分理处</t>
  </si>
  <si>
    <t>广东大埔农村商业银行股份有限公司龙山分理处</t>
  </si>
  <si>
    <t>广东大埔农村商业银行股份有限公司茶阳支行</t>
  </si>
  <si>
    <t>广东大埔农村商业银行股份有限公司长治分理处</t>
  </si>
  <si>
    <t>广东大埔农村商业银行股份有限公司青溪支行</t>
  </si>
  <si>
    <t>广东大埔农村商业银行股份有限公司三河支行</t>
  </si>
  <si>
    <t>广东大埔农村商业银行股份有限公司大麻支行</t>
  </si>
  <si>
    <t>广东大埔农村商业银行股份有限公司银江支行</t>
  </si>
  <si>
    <t>广东大埔农村商业银行股份有限公司洲瑞支行</t>
  </si>
  <si>
    <t>广东大埔农村商业银行股份有限公司高陂支行</t>
  </si>
  <si>
    <t>广东大埔农村商业银行股份有限公司平原分理处</t>
  </si>
  <si>
    <t>广东大埔农村商业银行股份有限公司桃源支行</t>
  </si>
  <si>
    <t>广东大埔农村商业银行股份有限公司光德支行</t>
  </si>
  <si>
    <t>广东大埔农村商业银行股份有限公司枫朗支行</t>
  </si>
  <si>
    <t>广东大埔农村商业银行股份有限公司百侯支行</t>
  </si>
  <si>
    <t>广东大埔农村商业银行股份有限公司大东支行</t>
  </si>
  <si>
    <t>广东大埔农村商业银行股份有限公司西河支行</t>
  </si>
  <si>
    <t>广东五华农村商业银行股份有限公司</t>
  </si>
  <si>
    <t>广东平远农村商业银行股份有限公司城西分理处</t>
  </si>
  <si>
    <t>广东平远农村商业银行股份有限公司跃进岗分理处</t>
  </si>
  <si>
    <t>广东平远农村商业银行股份有限公司大柘支行</t>
  </si>
  <si>
    <t>广东平远农村商业银行股份有限公司超竹分理处</t>
  </si>
  <si>
    <t>广东平远农村商业银行股份有限公司城南分理处</t>
  </si>
  <si>
    <t>广东平远农村商业银行股份有限公司东石支行</t>
  </si>
  <si>
    <t>广东平远农村商业银行股份有限公司石正支行</t>
  </si>
  <si>
    <t>广东平远农村商业银行股份有限公司仁居支行</t>
  </si>
  <si>
    <t>广东平远农村商业银行股份有限公司八尺支行</t>
  </si>
  <si>
    <t>广东平远农村商业银行股份有限公司差干支行</t>
  </si>
  <si>
    <t>广东平远农村商业银行股份有限公司河头支行</t>
  </si>
  <si>
    <t>广东平远农村商业银行股份有限公司泗水支行</t>
  </si>
  <si>
    <t>广东平远农村商业银行股份有限公司长田支行</t>
  </si>
  <si>
    <t>广东平远农村商业银行股份有限公司热柘支行</t>
  </si>
  <si>
    <t>广东平远农村商业银行股份有限公司中行支行</t>
  </si>
  <si>
    <t>广东平远农村商业银行股份有限公司上举支行</t>
  </si>
  <si>
    <t>阳江农村商业银行股份有限公司</t>
  </si>
  <si>
    <t>广东阳西农村商业银行股份有限公司</t>
  </si>
  <si>
    <t>广州农村商业银行股份有限公司清远分行</t>
  </si>
  <si>
    <t>海口联合农村商业银行股份有限公司</t>
  </si>
  <si>
    <t>海口联合农村商业银行股份有限公司龙昆南支行</t>
  </si>
  <si>
    <t>海口联合农村商业银行股份有限公司海甸岛支行</t>
  </si>
  <si>
    <t>海口联合农村商业银行股份有限公司龙华支行</t>
  </si>
  <si>
    <t>成都农商银行</t>
  </si>
  <si>
    <t>成都农商银行郫都唐昌支行</t>
  </si>
  <si>
    <t>成都农商银行郫都安德支行</t>
  </si>
  <si>
    <t>成都农商银行郫都安靖支行</t>
  </si>
  <si>
    <t>成都农商银行郫都团结支行</t>
  </si>
  <si>
    <t>成都农商银行郫都安靖下街分理处</t>
  </si>
  <si>
    <t>成都农商银行郫都郫筒支行</t>
  </si>
  <si>
    <t>成都农商银行郫都红兴支行</t>
  </si>
  <si>
    <t>成都农商银行郫都德源支行</t>
  </si>
  <si>
    <t>成都农商银行郫都清河分理处</t>
  </si>
  <si>
    <t>成都农商银行郫都三道堰支行</t>
  </si>
  <si>
    <t>成都农商银行郫都两路口分理处</t>
  </si>
  <si>
    <t>成都农商银行郫都花园分理处</t>
  </si>
  <si>
    <t>成都农商银行郫都友爱支行</t>
  </si>
  <si>
    <t>成都农商银行郫都新民场支行</t>
  </si>
  <si>
    <t>成都农商银行郫都望丛分理处</t>
  </si>
  <si>
    <t>成都农商银行郫都古城分理处</t>
  </si>
  <si>
    <t>成都农商银行郫都新胜分理处</t>
  </si>
  <si>
    <t>成都农商银行郫都唐元分理处</t>
  </si>
  <si>
    <t>成都农商银行郫都郫筒南街分理处</t>
  </si>
  <si>
    <t>成都农商银行郫都郫筒红星分理处</t>
  </si>
  <si>
    <t>成都农商银行郫都何家场分理处</t>
  </si>
  <si>
    <t>成都农商银行郫都唐昌西街分理处</t>
  </si>
  <si>
    <t>成都农商银行郫都郫筒新南街分理处</t>
  </si>
  <si>
    <t>成都农商银行崇州街子支行</t>
  </si>
  <si>
    <t>成都农商银行崇州羊马支行</t>
  </si>
  <si>
    <t>成都农商银行崇州崇阳支行</t>
  </si>
  <si>
    <t>成都农商银行崇州蜀州南路支行</t>
  </si>
  <si>
    <t>成都农商银行崇州蜀城分理处</t>
  </si>
  <si>
    <t>成都农商银行崇州三江分理处</t>
  </si>
  <si>
    <t>成都农商银行崇州江源分理处</t>
  </si>
  <si>
    <t>成都农商银行崇州廖家分理处</t>
  </si>
  <si>
    <t>成都农商银行崇州王场分理处</t>
  </si>
  <si>
    <t>成都农商银行崇州道明分理处</t>
  </si>
  <si>
    <t>成都农商银行崇州隆兴分理处</t>
  </si>
  <si>
    <t>成都农商银行崇州元通支行</t>
  </si>
  <si>
    <t>成都农商银行崇州怀远分理处</t>
  </si>
  <si>
    <t>成都农商银行崇州文井江分理处</t>
  </si>
  <si>
    <t>成都农商银行崇州安乐分理处</t>
  </si>
  <si>
    <t>成都农商银行崇州金鸡分理处</t>
  </si>
  <si>
    <t>成都农商银行崇州西江分理处</t>
  </si>
  <si>
    <t>成都农商银行崇州安阜分理处</t>
  </si>
  <si>
    <t>成都农商银行崇州集贤分理处</t>
  </si>
  <si>
    <t>成都农商银行崇州听江分理处</t>
  </si>
  <si>
    <t>成都农商银行崇州大划支行</t>
  </si>
  <si>
    <t>成都农商银行崇州崇平分理处</t>
  </si>
  <si>
    <t>成都农商银行崇州观胜分理处</t>
  </si>
  <si>
    <t>成都农商银行崇州梓潼分理处</t>
  </si>
  <si>
    <t>成都农商银行崇州白头分理处</t>
  </si>
  <si>
    <t>成都农商银行崇州崇德分理处</t>
  </si>
  <si>
    <t>成都农商银行崇州东关分理处</t>
  </si>
  <si>
    <t>成都农商银行崇州济协分理处</t>
  </si>
  <si>
    <t>成都农商银行崇州燎原分理处</t>
  </si>
  <si>
    <t>成都农商银行崇州桤泉分理处</t>
  </si>
  <si>
    <t>成都农商银行崇州公议分理处</t>
  </si>
  <si>
    <t>成都农商银行崇州锦江分理处</t>
  </si>
  <si>
    <t>成都农商银行崇州何家分理处</t>
  </si>
  <si>
    <t>成都农商银行崇州三郎分理处</t>
  </si>
  <si>
    <t>成都农商银行崇州双河分理处</t>
  </si>
  <si>
    <t>成都农商银行崇州鸡冠山分理处</t>
  </si>
  <si>
    <t>成都农商银行崇州辰居路分理处</t>
  </si>
  <si>
    <t>成都农商银行崇州龙门街分理处</t>
  </si>
  <si>
    <t>成都农商银行邛崃临济分理处</t>
  </si>
  <si>
    <t>成都农商银行邛崃夹关分理处</t>
  </si>
  <si>
    <t>成都农商银行邛崃太和分理处</t>
  </si>
  <si>
    <t>成都农商银行邛崃邛州分理处</t>
  </si>
  <si>
    <t>成都农商银行邛崃南环路分理处</t>
  </si>
  <si>
    <t>成都农商银行邛崃东街分理处</t>
  </si>
  <si>
    <t>成都农村商业银行股份有限公司天府新区支行</t>
  </si>
  <si>
    <t>成都农商银行华阳协和分理处</t>
  </si>
  <si>
    <t>成都农商银行华阳正东街分理处</t>
  </si>
  <si>
    <t>成都农商银行华阳华兴街分理处</t>
  </si>
  <si>
    <t>成都农村商业银行股份有限公司华阳正西街分理处</t>
  </si>
  <si>
    <t>成都农商银行万安支行</t>
  </si>
  <si>
    <t>成都农商银行新兴支行</t>
  </si>
  <si>
    <t>成都农商银行新兴庙山村分理处</t>
  </si>
  <si>
    <t>成都农商银行正兴支行</t>
  </si>
  <si>
    <t>成都农商银行太平支行</t>
  </si>
  <si>
    <t>成都农商银行白沙分理处</t>
  </si>
  <si>
    <t>成都农商银行合江分理处</t>
  </si>
  <si>
    <t>成都农商银行永兴分理处</t>
  </si>
  <si>
    <t>成都农商银行三星天桥分理处</t>
  </si>
  <si>
    <t>成都农商银行兴隆支行</t>
  </si>
  <si>
    <t>成都农商银行籍田支行</t>
  </si>
  <si>
    <t>重庆农村商业银行合川城西支行</t>
  </si>
  <si>
    <t>四川合江农村商业银行股份有限公司</t>
  </si>
  <si>
    <t>四川古蔺农村商业银行股份有限公司</t>
  </si>
  <si>
    <t>德阳农村商业银行股份有限公司</t>
  </si>
  <si>
    <t>四川绵竹农村商业银行股份有限公司</t>
  </si>
  <si>
    <t>四川什邡农村商业银行股份有限公司</t>
  </si>
  <si>
    <t>四川罗江农村商业银行股份有限公司</t>
  </si>
  <si>
    <t>绵阳农村商业银行股份有限公司</t>
  </si>
  <si>
    <t>四川苍溪农村商业银行股份有限公司</t>
  </si>
  <si>
    <t>成都农村商业银行股份有限公司射洪支行</t>
  </si>
  <si>
    <t>四川威远农村商业银行股份有限公司</t>
  </si>
  <si>
    <t>宜宾农村商业银行股份有限公司</t>
  </si>
  <si>
    <t>成都农村商业银行股份有限公司叙州支行</t>
  </si>
  <si>
    <t>四川营山农村商业银行股份有限公司</t>
  </si>
  <si>
    <t>成都农村商业银行股份有限公司广安分行</t>
  </si>
  <si>
    <t>达州农村商业银行股份有限公司</t>
  </si>
  <si>
    <t>贵阳农村商业银行股份有限公司水东路支行</t>
  </si>
  <si>
    <t>贵州花溪农村商业银行股份有限公司青岩支行</t>
  </si>
  <si>
    <t>贵州花溪农村商业银行股份有限公司黔陶支行</t>
  </si>
  <si>
    <t>贵州花溪农村商业银行股份有限公司石板支行</t>
  </si>
  <si>
    <t>贵州花溪农村商业银行股份有限公司湖潮支行</t>
  </si>
  <si>
    <t>贵州花溪农村商业银行股份有限公司麦坪支行</t>
  </si>
  <si>
    <t>贵州花溪农村商业银行股份有限公司久安支行</t>
  </si>
  <si>
    <t>贵州花溪农村商业银行股份有限公司小碧支行</t>
  </si>
  <si>
    <t>贵州花溪农村商业银行股份有限公司孟关支行</t>
  </si>
  <si>
    <t>贵州花溪农村商业银行股份有限公司高坡支行</t>
  </si>
  <si>
    <t>贵州花溪农村商业银行股份有限公司燕楼支行</t>
  </si>
  <si>
    <t>贵州花溪农村商业银行股份有限公司麒鑫支行</t>
  </si>
  <si>
    <t>贵州花溪农村商业银行股份有限公司民大支行</t>
  </si>
  <si>
    <t>贵州花溪农村商业银行股份有限公司党武支行</t>
  </si>
  <si>
    <t>贵州花溪农村商业银行股份有限公司明珠支行</t>
  </si>
  <si>
    <t>贵州花溪农村商业银行股份有限公司清溪支行</t>
  </si>
  <si>
    <t>贵州花溪农村商业银行股份有限公司紫光支行</t>
  </si>
  <si>
    <t>贵州花溪农村商业银行股份有限公司霞晖支行</t>
  </si>
  <si>
    <t>贵州花溪农村商业银行股份有限公司学士路支行</t>
  </si>
  <si>
    <t>贵州花溪农村商业银行股份有限公司竹林支行</t>
  </si>
  <si>
    <t>贵州花溪农村商业银行股份有限公司云上支行</t>
  </si>
  <si>
    <t>贵州花溪农村商业银行股份有限公司平桥支行</t>
  </si>
  <si>
    <t>贵州花溪农村商业银行股份有限公司羊艾支行</t>
  </si>
  <si>
    <t>贵州花溪农村商业银行股份有限公司华宇支行</t>
  </si>
  <si>
    <t>贵州花溪农村商业银行股份有限公司吉源支行</t>
  </si>
  <si>
    <t>贵州花溪农村商业银行股份有限公司合朋支行</t>
  </si>
  <si>
    <t>贵州花溪农村商业银行股份有限公司小河支行</t>
  </si>
  <si>
    <t>贵州花溪农村商业银行股份有限公司大学城支行</t>
  </si>
  <si>
    <t>贵州花溪农村商业银行股份有限公司南明支行</t>
  </si>
  <si>
    <t>贵阳农村商业银行股份有限公司科技支行</t>
  </si>
  <si>
    <t>贵阳农村商业银行股份有限公司职教城支行</t>
  </si>
  <si>
    <t>贵阳农村商业银行股份有限公司清镇支行</t>
  </si>
  <si>
    <t>贵阳农村商业银行股份有限公司扎佐支行</t>
  </si>
  <si>
    <t>贵州仁怀茅台农村商业银行股份有限公司云帱山支行</t>
  </si>
  <si>
    <t>贵州兴义农村商业银行股份有限公司蓝天小微支行</t>
  </si>
  <si>
    <t>贵州兴仁农村商业银行股份有限公司新龙场支行</t>
  </si>
  <si>
    <t>贵州兴仁农村商业银行股份有限公司</t>
  </si>
  <si>
    <t>贵州兴仁农村商业银行股份有限公司城东支行</t>
  </si>
  <si>
    <t>贵州兴仁农村商业银行股份有限公司城南支行</t>
  </si>
  <si>
    <t>贵州兴仁农村商业银行股份有限公司鲁础营支行</t>
  </si>
  <si>
    <t>贵州兴仁农村商业银行股份有限公司城北支行</t>
  </si>
  <si>
    <t>贵州兴仁农村商业银行股份有限公司东湖支行</t>
  </si>
  <si>
    <t>贵州兴仁农村商业银行股份有限公司潘家庄支行</t>
  </si>
  <si>
    <t>贵州兴仁农村商业银行股份有限公司屯脚支行</t>
  </si>
  <si>
    <t>贵州兴仁农村商业银行股份有限公司巴铃支行</t>
  </si>
  <si>
    <t>贵州兴仁农村商业银行股份有限公司回龙支行</t>
  </si>
  <si>
    <t>贵州兴仁农村商业银行股份有限公司百德支行</t>
  </si>
  <si>
    <t>贵州兴仁农村商业银行股份有限公司大山支行</t>
  </si>
  <si>
    <t>贵州兴仁农村商业银行股份有限公司下山支行</t>
  </si>
  <si>
    <t>贵州兴仁农村商业银行股份有限公司雨樟支行</t>
  </si>
  <si>
    <t>贵州兴仁农村商业银行股份有限公司真武山支行</t>
  </si>
  <si>
    <t>贵州兴仁农村商业银行股份有限公司新马场支行</t>
  </si>
  <si>
    <t>贵州晴隆农村商业银行股份有限公司光照支行</t>
  </si>
  <si>
    <t>贵州晴隆农村商业银行股份有限公司茶马支行</t>
  </si>
  <si>
    <t>贵州晴隆农村商业银行股份有限公司大田支行</t>
  </si>
  <si>
    <t>贵州晴隆农村商业银行股份有限公司沙子支行</t>
  </si>
  <si>
    <t>贵州晴隆农村商业银行股份有限公司碧痕支行</t>
  </si>
  <si>
    <t>贵州晴隆农村商业银行股份有限公司鸡场支行</t>
  </si>
  <si>
    <t>贵州晴隆农村商业银行股份有限公司大厂支行</t>
  </si>
  <si>
    <t>贵州晴隆农村商业银行股份有限公司安谷支行</t>
  </si>
  <si>
    <t>贵州晴隆农村商业银行股份有限公司紫马支行</t>
  </si>
  <si>
    <t>贵州晴隆农村商业银行股份有限公司花贡支行</t>
  </si>
  <si>
    <t>贵州晴隆农村商业银行股份有限公司中营支行</t>
  </si>
  <si>
    <t>贵州晴隆农村商业银行股份有限公司长流支行</t>
  </si>
  <si>
    <t>贵州晴隆农村商业银行股份有限公司莲花池支行</t>
  </si>
  <si>
    <t>贵州晴隆农村商业银行股份有限公司城南支行</t>
  </si>
  <si>
    <t>贵州晴隆农村商业银行股份有限公司古城支行</t>
  </si>
  <si>
    <t>贵州晴隆农村商业银行股份有限公司城北支行</t>
  </si>
  <si>
    <t>贵州贞丰农村商业银行股份有限公司</t>
  </si>
  <si>
    <t>贵州贞丰农村商业银行股份有限公司菜园支行</t>
  </si>
  <si>
    <t>贵州贞丰农村商业银行股份有限公司丰茂支行</t>
  </si>
  <si>
    <t>贵州贞丰农村商业银行股份有限公司晓街支行</t>
  </si>
  <si>
    <t>贵州贞丰农村商业银行股份有限公司挽澜支行</t>
  </si>
  <si>
    <t>贵州贞丰农村商业银行股份有限公司者相文化街支行</t>
  </si>
  <si>
    <t>贵州贞丰农村商业银行股份有限公司龙场支行</t>
  </si>
  <si>
    <t>贵州贞丰农村商业银行股份有限公司小屯支行</t>
  </si>
  <si>
    <t>贵州贞丰农村商业银行股份有限公司北盘江支行</t>
  </si>
  <si>
    <t>贵州贞丰农村商业银行股份有限公司长田支行</t>
  </si>
  <si>
    <t>贵州贞丰农村商业银行股份有限公司平街支行</t>
  </si>
  <si>
    <t>贵州贞丰农村商业银行股份有限公司白层支行</t>
  </si>
  <si>
    <t>贵州贞丰农村商业银行股份有限公司鲁贡支行</t>
  </si>
  <si>
    <t>贵州贞丰农村商业银行股份有限公司沙坪支行</t>
  </si>
  <si>
    <t>贵州贞丰农村商业银行股份有限公司鲁容支行</t>
  </si>
  <si>
    <t>贵州贞丰农村商业银行股份有限公司连环支行</t>
  </si>
  <si>
    <t>贵州贞丰农村商业银行股份有限公司街心花园支行</t>
  </si>
  <si>
    <t>贵州望谟农村商业银行股份有限公司</t>
  </si>
  <si>
    <t>贵州望谟农村商业银行股份有限公司复兴支行</t>
  </si>
  <si>
    <t>贵州望谟农村商业银行股份有限公司大观支行</t>
  </si>
  <si>
    <t>贵州望谟农村商业银行股份有限公司蔗香支行</t>
  </si>
  <si>
    <t>贵州望谟农村商业银行股份有限公司城南支行</t>
  </si>
  <si>
    <t>贵州望谟农村商业银行股份有限公司油迈支行</t>
  </si>
  <si>
    <t>贵州望谟农村商业银行股份有限公司乐元支行</t>
  </si>
  <si>
    <t>贵州望谟农村商业银行股份有限公司石屯支行</t>
  </si>
  <si>
    <t>贵州望谟农村商业银行股份有限公司乐旺支行</t>
  </si>
  <si>
    <t>贵州望谟农村商业银行股份有限公司郊纳支行</t>
  </si>
  <si>
    <t>贵州望谟农村商业银行股份有限公司桑郎支行</t>
  </si>
  <si>
    <t>贵州望谟农村商业银行股份有限公司麻山支行</t>
  </si>
  <si>
    <t>贵州望谟农村商业银行股份有限公司打易支行</t>
  </si>
  <si>
    <t>贵州望谟农村商业银行股份有限公司坎边支行</t>
  </si>
  <si>
    <t>贵州望谟农村商业银行股份有限公司昂武支行</t>
  </si>
  <si>
    <t>贵州望谟农村商业银行股份有限公司城南支行新桥分理处</t>
  </si>
  <si>
    <t>贵州望谟农村商业银行股份有限公司复兴支行枫林分理处</t>
  </si>
  <si>
    <t>贵州册亨农村商业银行股份有限公司总行营业部</t>
  </si>
  <si>
    <t>贵州册亨农村商业银行股份有限公司者楼支行</t>
  </si>
  <si>
    <t>贵州册亨农村商业银行股份有限公司岩架支行</t>
  </si>
  <si>
    <t>贵州册亨农村商业银行股份有限公司达央支行</t>
  </si>
  <si>
    <t>贵州册亨农村商业银行股份有限公司坡妹支行</t>
  </si>
  <si>
    <t>贵州册亨农村商业银行股份有限公司庆坪支行</t>
  </si>
  <si>
    <t>贵州册亨农村商业银行股份有限公司冗渡支行</t>
  </si>
  <si>
    <t>贵州册亨农村商业银行股份有限公司威旁支行</t>
  </si>
  <si>
    <t>贵州册亨农村商业银行股份有限公司丫他支行</t>
  </si>
  <si>
    <t>贵州册亨农村商业银行股份有限公司巧马支行</t>
  </si>
  <si>
    <t>贵州册亨农村商业银行股份有限公司秧坝支行</t>
  </si>
  <si>
    <t>贵州册亨农村商业银行股份有限公司弼佑支行</t>
  </si>
  <si>
    <t>贵州册亨农村商业银行股份有限公司八渡支行</t>
  </si>
  <si>
    <t>贵州册亨农村商业银行股份有限公司双江支行</t>
  </si>
  <si>
    <t>贵州册亨农村商业银行股份有限公司纳福支行</t>
  </si>
  <si>
    <t>贵州册亨农村商业银行股份有限公司百口支行</t>
  </si>
  <si>
    <t>贵州安龙农村商业银行股份有限公司</t>
  </si>
  <si>
    <t>贵州安龙农村商业银行股份有限公司兴隆支行</t>
  </si>
  <si>
    <t>贵州安龙农村商业银行股份有限公司新安支行</t>
  </si>
  <si>
    <t>贵州安龙农村商业银行股份有限公司木咱支行</t>
  </si>
  <si>
    <t>贵州安龙农村商业银行股份有限公司新桥支行</t>
  </si>
  <si>
    <t>贵州安龙农村商业银行股份有限公司德卧支行</t>
  </si>
  <si>
    <t>贵州安龙农村商业银行股份有限公司龙广支行</t>
  </si>
  <si>
    <t>贵州安龙农村商业银行股份有限公司万峰湖支行</t>
  </si>
  <si>
    <t>贵州安龙农村商业银行股份有限公司洒雨支行</t>
  </si>
  <si>
    <t>贵州安龙农村商业银行股份有限公司海子支行</t>
  </si>
  <si>
    <t>贵州安龙农村商业银行股份有限公司普坪支行</t>
  </si>
  <si>
    <t>贵州安龙农村商业银行股份有限公司戈塘支行</t>
  </si>
  <si>
    <t>贵州安龙农村商业银行股份有限公司龙山支行</t>
  </si>
  <si>
    <t>贵州安龙农村商业银行股份有限公司兴融支行</t>
  </si>
  <si>
    <t>贵州安龙农村商业银行股份有限公司笃山支行</t>
  </si>
  <si>
    <t>贵州安龙农村商业银行股份有限公司钱相支行</t>
  </si>
  <si>
    <t>贵州安龙农村商业银行股份有限公司金荷支行</t>
  </si>
  <si>
    <t>贵州安龙农村商业银行股份有限公司城北支行</t>
  </si>
  <si>
    <t>贵州毕节农村商业银行股份有限公司毕节经济开发区支行</t>
  </si>
  <si>
    <t>贵州织金农村商业银行股份有限公司城关支行</t>
  </si>
  <si>
    <t>贵州织金农村商业银行股份有限公司平安支行</t>
  </si>
  <si>
    <t>贵州织金农村商业银行股份有限公司太平支行</t>
  </si>
  <si>
    <t>贵州织金农村商业银行股份有限公司金南支行</t>
  </si>
  <si>
    <t>贵州织金农村商业银行股份有限公司金中支行</t>
  </si>
  <si>
    <t>贵州织金农村商业银行股份有限公司金西支行</t>
  </si>
  <si>
    <t>贵州织金农村商业银行股份有限公司金北支行</t>
  </si>
  <si>
    <t>贵州织金农村商业银行股份有限公司金龙支行</t>
  </si>
  <si>
    <t>贵州织金农村商业银行股份有限公司天宫支行</t>
  </si>
  <si>
    <t>贵州织金农村商业银行股份有限公司星秀支行</t>
  </si>
  <si>
    <t>贵州织金农村商业银行股份有限公司玉屏支行</t>
  </si>
  <si>
    <t>贵州织金农村商业银行股份有限公司三甲支行</t>
  </si>
  <si>
    <t>贵州织金农村商业银行股份有限公司桂果支行</t>
  </si>
  <si>
    <t>贵州织金农村商业银行股份有限公司普翁支行</t>
  </si>
  <si>
    <t>贵州织金农村商业银行股份有限公司牛场支行</t>
  </si>
  <si>
    <t>贵州织金农村商业银行股份有限公司马场支行</t>
  </si>
  <si>
    <t>贵州织金农村商业银行股份有限公司猫场支行</t>
  </si>
  <si>
    <t>贵州织金农村商业银行股份有限公司化起支行</t>
  </si>
  <si>
    <t>贵州织金农村商业银行股份有限公司龙场支行</t>
  </si>
  <si>
    <t>贵州织金农村商业银行股份有限公司八步支行</t>
  </si>
  <si>
    <t>贵州织金农村商业银行股份有限公司茶店支行</t>
  </si>
  <si>
    <t>贵州织金农村商业银行股份有限公司以那支行</t>
  </si>
  <si>
    <t>贵州织金农村商业银行股份有限公司三塘支行</t>
  </si>
  <si>
    <t>贵州织金农村商业银行股份有限公司熊家场支行</t>
  </si>
  <si>
    <t>贵州织金农村商业银行股份有限公司阿弓支行</t>
  </si>
  <si>
    <t>贵州织金农村商业银行股份有限公司少普支行</t>
  </si>
  <si>
    <t>贵州织金农村商业银行股份有限公司珠藏支行</t>
  </si>
  <si>
    <t>贵州织金农村商业银行股份有限公司板桥支行</t>
  </si>
  <si>
    <t>贵州织金农村商业银行股份有限公司中寨支行</t>
  </si>
  <si>
    <t>贵州织金农村商业银行股份有限公司鸡场支行</t>
  </si>
  <si>
    <t>贵州织金农村商业银行股份有限公司白泥支行</t>
  </si>
  <si>
    <t>贵州织金农村商业银行股份有限公司官寨支行</t>
  </si>
  <si>
    <t>贵州织金农村商业银行股份有限公司自强支行</t>
  </si>
  <si>
    <t>贵州织金农村商业银行股份有限公司黑土支行</t>
  </si>
  <si>
    <t>贵州织金农村商业银行股份有限公司纳雍支行</t>
  </si>
  <si>
    <t>贵州织金农村商业银行股份有限公司上坪寨支行</t>
  </si>
  <si>
    <t>贵州织金农村商业银行股份有限公司后寨支行</t>
  </si>
  <si>
    <t>贵州织金农村商业银行股份有限公司实兴支行</t>
  </si>
  <si>
    <t>贵州织金农村商业银行股份有限公司官塘支行</t>
  </si>
  <si>
    <t>贵州织金农村商业银行股份有限公司大平支行</t>
  </si>
  <si>
    <t>安顺农村商业银行股份有限公司西秀产业园区支行</t>
  </si>
  <si>
    <t>贵州紫云农村商业银行股份有限公司</t>
  </si>
  <si>
    <t>贵州紫云农村商业银行股份有限公司印山支行</t>
  </si>
  <si>
    <t>贵州紫云农村商业银行股份有限公司松山支行</t>
  </si>
  <si>
    <t>贵州紫云农村商业银行股份有限公司城关支行</t>
  </si>
  <si>
    <t>贵州紫云农村商业银行股份有限公司白石岩支行</t>
  </si>
  <si>
    <t>贵州紫云农村商业银行股份有限公司达帮支行</t>
  </si>
  <si>
    <t>贵州紫云农村商业银行股份有限公司格凸河支行</t>
  </si>
  <si>
    <t>贵州紫云农村商业银行股份有限公司火花支行</t>
  </si>
  <si>
    <t>贵州紫云农村商业银行股份有限公司宗地支行</t>
  </si>
  <si>
    <t>贵州紫云农村商业银行股份有限公司猴场支行</t>
  </si>
  <si>
    <t>贵州紫云农村商业银行股份有限公司大营支行</t>
  </si>
  <si>
    <t>贵州紫云农村商业银行股份有限公司四大寨支行</t>
  </si>
  <si>
    <t>贵州紫云农村商业银行股份有限公司猫营支行</t>
  </si>
  <si>
    <t>贵州紫云农村商业银行股份有限公司板当支行</t>
  </si>
  <si>
    <t>贵州紫云农村商业银行股份有限公司坝羊支行</t>
  </si>
  <si>
    <t>贵州紫云农村商业银行股份有限公司政务中心支行</t>
  </si>
  <si>
    <t>贵州凯里农村商业银行股份有限公司</t>
  </si>
  <si>
    <t>贵州凯里农村商业银行股份有限公司三棵树支行</t>
  </si>
  <si>
    <t>贵州凯里农村商业银行股份有限公司龙场支行</t>
  </si>
  <si>
    <t>贵州凯里农村商业银行股份有限公司炉山支行</t>
  </si>
  <si>
    <t>贵州凯里农村商业银行股份有限公司旁海支行</t>
  </si>
  <si>
    <t>贵州凯里农村商业银行股份有限公司鸭塘支行</t>
  </si>
  <si>
    <t>贵州凯里农村商业银行股份有限公司兴黔支行</t>
  </si>
  <si>
    <t>贵州凯里农村商业银行股份有限公司四达支行</t>
  </si>
  <si>
    <t>贵州凯里农村商业银行股份有限公司大风洞支行</t>
  </si>
  <si>
    <t>贵州凯里农村商业银行股份有限公司万潮支行</t>
  </si>
  <si>
    <t>贵州凯里农村商业银行股份有限公司湾水支行</t>
  </si>
  <si>
    <t>贵州凯里农村商业银行股份有限公司凯棠支行</t>
  </si>
  <si>
    <t>贵州凯里农村商业银行股份有限公司挂丁支行</t>
  </si>
  <si>
    <t>贵州凯里农村商业银行股份有限公司舟溪支行</t>
  </si>
  <si>
    <t>贵州凯里农村商业银行股份有限公司城西支行</t>
  </si>
  <si>
    <t>贵州凯里农村商业银行股份有限公司洗马河支行</t>
  </si>
  <si>
    <t>贵州凯里农村商业银行股份有限公司大道支行</t>
  </si>
  <si>
    <t>贵州凯里农村商业银行股份有限公司湾溪支行</t>
  </si>
  <si>
    <t>贵州凯里农村商业银行股份有限公司大十字支行</t>
  </si>
  <si>
    <t>贵州凯里农村商业银行股份有限公司小十字支行</t>
  </si>
  <si>
    <t>贵州凯里农村商业银行股份有限公司营盘西路支行</t>
  </si>
  <si>
    <t>贵州凯里农村商业银行股份有限公司北京东路支行</t>
  </si>
  <si>
    <t>贵州凯里农村商业银行股份有限公司清平南路支行</t>
  </si>
  <si>
    <t>贵州凯里农村商业银行股份有限公司永丰东路支行</t>
  </si>
  <si>
    <t>贵州凯里农村商业银行股份有限公司高溪支行</t>
  </si>
  <si>
    <t>贵州凯里农村商业银行股份有限公司万博支行</t>
  </si>
  <si>
    <t>贵州凯里农村商业银行股份有限公司开发区支行</t>
  </si>
  <si>
    <t>贵州凯里农村商业银行股份有限公司北京西路支行</t>
  </si>
  <si>
    <t>贵州凯里农村商业银行股份有限公司排乐支行</t>
  </si>
  <si>
    <t>贵州凯里农村商业银行股份有限公司开怀支行</t>
  </si>
  <si>
    <t>贵州凯里农村商业银行股份有限公司苗侗风情园支行</t>
  </si>
  <si>
    <t>贵州镇远农村商业银行股份有限公司舞阳支行</t>
  </si>
  <si>
    <t>贵州镇远农村商业银行股份有限公司文德支行</t>
  </si>
  <si>
    <t>贵州镇远农村商业银行股份有限公司东关支行</t>
  </si>
  <si>
    <t>贵州镇远农村商业银行股份有限公司大菜园支行</t>
  </si>
  <si>
    <t>贵州镇远农村商业银行股份有限公司涌溪支行</t>
  </si>
  <si>
    <t>贵州镇远农村商业银行股份有限公司芽溪支行</t>
  </si>
  <si>
    <t>贵州镇远农村商业银行股份有限公司江古支行</t>
  </si>
  <si>
    <t>贵州镇远农村商业银行股份有限公司羊场支行</t>
  </si>
  <si>
    <t>贵州镇远农村商业银行股份有限公司大地支行</t>
  </si>
  <si>
    <t>贵州镇远农村商业银行股份有限公司尚寨支行</t>
  </si>
  <si>
    <t>贵州镇远农村商业银行股份有限公司都坪支行</t>
  </si>
  <si>
    <t>贵州镇远农村商业银行股份有限公司蕉溪支行</t>
  </si>
  <si>
    <t>贵州镇远农村商业银行股份有限公司青溪支行</t>
  </si>
  <si>
    <t>贵州镇远农村商业银行股份有限公司东门支行</t>
  </si>
  <si>
    <t>贵州镇远农村商业银行股份有限公司黔东支行</t>
  </si>
  <si>
    <t>贵州镇远农村商业银行股份有限公司羊坪支行</t>
  </si>
  <si>
    <t>贵州镇远农村商业银行股份有限公司桥头支行</t>
  </si>
  <si>
    <t>贵州镇远农村商业银行股份有限公司竹坪支行</t>
  </si>
  <si>
    <t>贵州镇远农村商业银行股份有限公司金堡支行</t>
  </si>
  <si>
    <t>贵州镇远农村商业银行股份有限公司报京支行</t>
  </si>
  <si>
    <t>贵州镇远农村商业银行股份有限公司火车站支行</t>
  </si>
  <si>
    <t>贵州镇远农村商业银行股份有限公司太平桥支行</t>
  </si>
  <si>
    <t>贵州剑河农村商业银行股份有限公司</t>
  </si>
  <si>
    <t>贵州都匀农村商业银行股份有限公司</t>
  </si>
  <si>
    <t>贵州都匀农村商业银行股份有限公司小围寨支行</t>
  </si>
  <si>
    <t>贵州都匀农村商业银行股份有限公司河阳分理处</t>
  </si>
  <si>
    <t>贵州都匀农村商业银行股份有限公司大西门支行</t>
  </si>
  <si>
    <t>贵州都匀农村商业银行股份有限公司平桥分理处</t>
  </si>
  <si>
    <t>贵州都匀农村商业银行股份有限公司凤凰坝分理处</t>
  </si>
  <si>
    <t>贵州都匀农村商业银行股份有限公司龙山支行</t>
  </si>
  <si>
    <t>贵州都匀农村商业银行股份有限公司东山支行</t>
  </si>
  <si>
    <t>贵州都匀农村商业银行股份有限公司庆云宫分理处</t>
  </si>
  <si>
    <t>贵州都匀农村商业银行股份有限公司沙包堡支行</t>
  </si>
  <si>
    <t>贵州都匀农村商业银行股份有限公司师院分理处</t>
  </si>
  <si>
    <t>贵州都匀农村商业银行股份有限公司杨柳街分理处</t>
  </si>
  <si>
    <t>贵州都匀农村商业银行股份有限公司洛邦分理处</t>
  </si>
  <si>
    <t>贵州都匀农村商业银行股份有限公司绿茵湖支行</t>
  </si>
  <si>
    <t>贵州都匀农村商业银行股份有限公司邦水分理处</t>
  </si>
  <si>
    <t>贵州都匀农村商业银行股份有限公司匀东支行</t>
  </si>
  <si>
    <t>贵州都匀农村商业银行股份有限公司牛场分理处</t>
  </si>
  <si>
    <t>贵州都匀农村商业银行股份有限公司坝固支行</t>
  </si>
  <si>
    <t>贵州都匀农村商业银行股份有限公司王司支行</t>
  </si>
  <si>
    <t>贵州都匀农村商业银行股份有限公司基场分理处</t>
  </si>
  <si>
    <t>贵州都匀农村商业银行股份有限公司归兰分理处</t>
  </si>
  <si>
    <t>贵州都匀农村商业银行股份有限公司墨冲支行</t>
  </si>
  <si>
    <t>贵州都匀农村商业银行股份有限公司上街分理处</t>
  </si>
  <si>
    <t>贵州都匀农村商业银行股份有限公司沙寨分理处</t>
  </si>
  <si>
    <t>贵州都匀农村商业银行股份有限公司平浪分理处</t>
  </si>
  <si>
    <t>贵州都匀农村商业银行股份有限公司凯口支行</t>
  </si>
  <si>
    <t>贵州都匀农村商业银行股份有限公司毛尖支行</t>
  </si>
  <si>
    <t>贵州都匀农村商业银行股份有限公司小十字支行</t>
  </si>
  <si>
    <t>贵州都匀农村商业银行股份有限公司育英分理处</t>
  </si>
  <si>
    <t>贵州都匀农村商业银行股份有限公司桥城支行</t>
  </si>
  <si>
    <t>贵州都匀农村商业银行股份有限公司剑江分理处</t>
  </si>
  <si>
    <t>贵州荔波农村商业银行股份有限公司玉屏支行</t>
  </si>
  <si>
    <t>贵州荔波农村商业银行股份有限公司朝阳支行</t>
  </si>
  <si>
    <t>贵州荔波农村商业银行股份有限公司瑶山支行</t>
  </si>
  <si>
    <t>贵州荔波农村商业银行股份有限公司甲良支行</t>
  </si>
  <si>
    <t>贵州荔波农村商业银行股份有限公司播尧支行</t>
  </si>
  <si>
    <t>贵州荔波农村商业银行股份有限公司方村支行</t>
  </si>
  <si>
    <t>贵州荔波农村商业银行股份有限公司茂兰支行</t>
  </si>
  <si>
    <t>贵州荔波农村商业银行股份有限公司立化支行</t>
  </si>
  <si>
    <t>贵州荔波农村商业银行股份有限公司佳荣支行</t>
  </si>
  <si>
    <t>贵州荔波农村商业银行股份有限公司大榕树分理处</t>
  </si>
  <si>
    <t>贵州荔波农村商业银行股份有限公司绿宝石分理处</t>
  </si>
  <si>
    <t>贵州荔波农村商业银行股份有限公司水尧分理处</t>
  </si>
  <si>
    <t>贵州荔波农村商业银行股份有限公司樟江分理处</t>
  </si>
  <si>
    <t>贵州荔波农村商业银行股份有限公司小七孔分理处</t>
  </si>
  <si>
    <t>贵州荔波农村商业银行股份有限公司捞村分理处</t>
  </si>
  <si>
    <t>贵州荔波农村商业银行股份有限公司古镇分理处</t>
  </si>
  <si>
    <t>贵州平塘农村商业银行股份有限公司</t>
  </si>
  <si>
    <t>贵州平塘农村商业银行股份有限公司平湖支行</t>
  </si>
  <si>
    <t>贵州平塘农村商业银行股份有限公司新舟支行</t>
  </si>
  <si>
    <t>贵州平塘农村商业银行股份有限公司卡蒲分理处</t>
  </si>
  <si>
    <t>贵州平塘农村商业银行股份有限公司白龙支行</t>
  </si>
  <si>
    <t>贵州平塘农村商业银行股份有限公司牙舟支行</t>
  </si>
  <si>
    <t>贵州平塘农村商业银行股份有限公司通州支行</t>
  </si>
  <si>
    <t>贵州平塘农村商业银行股份有限公司鼠场分理处</t>
  </si>
  <si>
    <t>贵州平塘农村商业银行股份有限公司大塘支行</t>
  </si>
  <si>
    <t>贵州平塘农村商业银行股份有限公司克度支行</t>
  </si>
  <si>
    <t>贵州平塘农村商业银行股份有限公司塘边支行</t>
  </si>
  <si>
    <t>贵州平塘农村商业银行股份有限公司摆茹支行</t>
  </si>
  <si>
    <t>贵州平塘农村商业银行股份有限公司西凉分理处</t>
  </si>
  <si>
    <t>贵州平塘农村商业银行股份有限公司者密支行</t>
  </si>
  <si>
    <t>贵州平塘农村商业银行股份有限公司四寨分理处</t>
  </si>
  <si>
    <t>贵州平塘农村商业银行股份有限公司玉水分理处</t>
  </si>
  <si>
    <t>贵州平塘农村商业银行股份有限公司掌布分理处</t>
  </si>
  <si>
    <t>贵州平塘农村商业银行股份有限公司金盆分理处</t>
  </si>
  <si>
    <t>贵州平塘农村商业银行股份有限公司兴陶分理处</t>
  </si>
  <si>
    <t>贵州平塘农村商业银行股份有限公司谷硐分理处</t>
  </si>
  <si>
    <t>贵州龙里农村商业银行股份有限公司</t>
  </si>
  <si>
    <t>贵州龙里农村商业银行股份有限公司千家卡分理处</t>
  </si>
  <si>
    <t>重庆农村商业银行股份有限公司宣威支行</t>
  </si>
  <si>
    <t>云南瑞丽南屏农村商业银行股份有限公司</t>
  </si>
  <si>
    <t>陕西秦农农村商业银行旅馆村支行</t>
  </si>
  <si>
    <t>陕西秦农农村商业银行含光路支行</t>
  </si>
  <si>
    <t>陕西秦农农村商业银行朱雀门支行</t>
  </si>
  <si>
    <t>陕西秦农农村商业银行测绘路支行</t>
  </si>
  <si>
    <t>陕西秦农农村商业银行黄雁村支行</t>
  </si>
  <si>
    <t>陕西秦农农村商业银行含光北路支行</t>
  </si>
  <si>
    <t>陕西秦农农村商业银行柿园路支行</t>
  </si>
  <si>
    <t>陕西秦农农村商业银行朱雀路支行</t>
  </si>
  <si>
    <t>酒泉农村商业银行股份有限公司新世纪分理处</t>
  </si>
  <si>
    <t>甘肃玉门农村商业银行股份有限公司营业部</t>
  </si>
  <si>
    <t>甘肃玉门农村商业银行股份有限公司玉门镇支行</t>
  </si>
  <si>
    <t>甘肃玉门农村商业银行股份有限公司下西号支行</t>
  </si>
  <si>
    <t>甘肃玉门农村商业银行股份有限公司黄闸湾支行</t>
  </si>
  <si>
    <t>甘肃玉门农村商业银行股份有限公司柳河支行</t>
  </si>
  <si>
    <t>武威农村商业银行股份有限公司张义支行</t>
  </si>
  <si>
    <t>武威农村商业银行股份有限公司中路支行</t>
  </si>
  <si>
    <t>武威农村商业银行股份有限公司广场支行</t>
  </si>
  <si>
    <t>武威农村商业银行股份有限公司二坝支行</t>
  </si>
  <si>
    <t>武威农村商业银行股份有限公司谢河支行</t>
  </si>
  <si>
    <t>武威农村商业银行股份有限公司河东支行</t>
  </si>
  <si>
    <t>武威农村商业银行股份有限公司古城支行</t>
  </si>
  <si>
    <t>武威农村商业银行股份有限公司韩佐支行</t>
  </si>
  <si>
    <t>武威农村商业银行股份有限公司新华支行</t>
  </si>
  <si>
    <t>武威农村商业银行股份有限公司六坝支行</t>
  </si>
  <si>
    <t>武威农村商业银行股份有限公司高坝支行</t>
  </si>
  <si>
    <t>武威农村商业银行股份有限公司大河支行</t>
  </si>
  <si>
    <t>武威农村商业银行股份有限公司东河支行</t>
  </si>
  <si>
    <t>武威农村商业银行股份有限公司清源支行</t>
  </si>
  <si>
    <t>武威农村商业银行股份有限公司清水支行</t>
  </si>
  <si>
    <t>武威农村商业银行股份有限公司长城支行</t>
  </si>
  <si>
    <t>武威农村商业银行股份有限公司吴家井支行</t>
  </si>
  <si>
    <t>武威农村商业银行股份有限公司双树支行</t>
  </si>
  <si>
    <t>武威农村商业银行股份有限公司大柳支行</t>
  </si>
  <si>
    <t>武威农村商业银行股份有限公司法放支行</t>
  </si>
  <si>
    <t>武威农村商业银行股份有限公司红星支行</t>
  </si>
  <si>
    <t>武威农村商业银行股份有限公司西营支行</t>
  </si>
  <si>
    <t>武威农村商业银行股份有限公司松树支行</t>
  </si>
  <si>
    <t>武威农村商业银行股份有限公司和平支行</t>
  </si>
  <si>
    <t>武威农村商业银行股份有限公司柏树支行</t>
  </si>
  <si>
    <t>武威农村商业银行股份有限公司金塔支行</t>
  </si>
  <si>
    <t>武威农村商业银行股份有限公司永丰支行</t>
  </si>
  <si>
    <t>武威农村商业银行股份有限公司五和支行</t>
  </si>
  <si>
    <t>武威农村商业银行股份有限公司怀安支行</t>
  </si>
  <si>
    <t>武威农村商业银行股份有限公司丰乐支行</t>
  </si>
  <si>
    <t>武威农村商业银行股份有限公司金山支行</t>
  </si>
  <si>
    <t>武威农村商业银行股份有限公司康宁支行</t>
  </si>
  <si>
    <t>武威农村商业银行股份有限公司永昌支行</t>
  </si>
  <si>
    <t>武威农村商业银行股份有限公司和寨支行</t>
  </si>
  <si>
    <t>武威农村商业银行股份有限公司双城支行</t>
  </si>
  <si>
    <t>武威农村商业银行股份有限公司四坝支行</t>
  </si>
  <si>
    <t>武威农村商业银行股份有限公司南安支行</t>
  </si>
  <si>
    <t>武威农村商业银行股份有限公司洪祥支行</t>
  </si>
  <si>
    <t>武威农村商业银行股份有限公司金羊支行</t>
  </si>
  <si>
    <t>武威农村商业银行股份有限公司中坝支行</t>
  </si>
  <si>
    <t>武威农村商业银行股份有限公司金沙支行</t>
  </si>
  <si>
    <t>武威农村商业银行股份有限公司新鲜支行</t>
  </si>
  <si>
    <t>武威农村商业银行股份有限公司下双支行</t>
  </si>
  <si>
    <t>武威农村商业银行股份有限公司羊下坝支行</t>
  </si>
  <si>
    <t>武威农村商业银行股份有限公司九墩支行</t>
  </si>
  <si>
    <t>武威农村商业银行股份有限公司华西支行</t>
  </si>
  <si>
    <t>武威农村商业银行股份有限公司凉融支行</t>
  </si>
  <si>
    <t>武威农村商业银行股份有限公司源盛支行</t>
  </si>
  <si>
    <t>武威农村商业银行股份有限公司七里分理处</t>
  </si>
  <si>
    <t>武威农村商业银行股份有限公司建设分理处</t>
  </si>
  <si>
    <t>武威农村商业银行股份有限公司新地分理处</t>
  </si>
  <si>
    <t>武威农村商业银行股份有限公司堡子分理处</t>
  </si>
  <si>
    <t>武威农村商业银行股份有限公司黄羊分理处</t>
  </si>
  <si>
    <t>武威农村商业银行股份有限公司刘畦分理处</t>
  </si>
  <si>
    <t>武威农村商业银行股份有限公司武南分理处</t>
  </si>
  <si>
    <t>武威农村商业银行股份有限公司清源分理处</t>
  </si>
  <si>
    <t>武威农村商业银行股份有限公司大湾分理处</t>
  </si>
  <si>
    <t>武威农村商业银行股份有限公司高坝分理处</t>
  </si>
  <si>
    <t>武威农村商业银行股份有限公司柏树分理处</t>
  </si>
  <si>
    <t>武威农村商业银行股份有限公司南园分理处</t>
  </si>
  <si>
    <t>武威农村商业银行股份有限公司火车站分理处</t>
  </si>
  <si>
    <t>武威农村商业银行股份有限公司和平分理处</t>
  </si>
  <si>
    <t>武威农村商业银行股份有限公司校西分理处</t>
  </si>
  <si>
    <t>武威农村商业银行股份有限公司陈家沟分理处</t>
  </si>
  <si>
    <t>武威农村商业银行股份有限公司松涛分理处</t>
  </si>
  <si>
    <t>武威农村商业银行股份有限公司皇台分理处</t>
  </si>
  <si>
    <t>武威农村商业银行股份有限公司蔡庄分理处</t>
  </si>
  <si>
    <t>武威农村商业银行股份有限公司窑沟分理处</t>
  </si>
  <si>
    <t>武威农村商业银行股份有限公司金华分理处</t>
  </si>
  <si>
    <t>武威农村商业银行股份有限公司丰华分理处</t>
  </si>
  <si>
    <t>武威农村商业银行股份有限公司金西分理处</t>
  </si>
  <si>
    <t>武威农村商业银行股份有限公司柏苑分理处</t>
  </si>
  <si>
    <t>武威农村商业银行股份有限公司南街分理处</t>
  </si>
  <si>
    <t>武威农村商业银行股份有限公司杨府巷分理处</t>
  </si>
  <si>
    <t>武威农村商业银行股份有限公司百花分理处</t>
  </si>
  <si>
    <t>武威农村商业银行股份有限公司南关分理处</t>
  </si>
  <si>
    <t>武威农村商业银行股份有限公司宝元分理处</t>
  </si>
  <si>
    <t>武威农村商业银行股份有限公司中东分理处</t>
  </si>
  <si>
    <t>武威农村商业银行股份有限公司文庙路分理处</t>
  </si>
  <si>
    <t>武威农村商业银行股份有限公司兰庄分理处</t>
  </si>
  <si>
    <t>武威农村商业银行股份有限公司共和街分理处</t>
  </si>
  <si>
    <t>武威农村商业银行股份有限公司天马分理处</t>
  </si>
  <si>
    <t>甘肃民勤农村商业银行股份有限公司营业部</t>
  </si>
  <si>
    <t>甘肃民勤农村商业银行股份有限公司东街分理处</t>
  </si>
  <si>
    <t>甘肃民勤农村商业银行股份有限公司市场分理处</t>
  </si>
  <si>
    <t>甘肃民勤农村商业银行股份有限公司昌宁支行</t>
  </si>
  <si>
    <t>甘肃民勤农村商业银行股份有限公司蔡旗支行</t>
  </si>
  <si>
    <t>甘肃民勤农村商业银行股份有限公司重兴支行</t>
  </si>
  <si>
    <t>甘肃民勤农村商业银行股份有限公司薛百支行</t>
  </si>
  <si>
    <t>甘肃民勤农村商业银行股份有限公司双楼分理处</t>
  </si>
  <si>
    <t>甘肃民勤农村商业银行股份有限公司三雷支行</t>
  </si>
  <si>
    <t>甘肃民勤农村商业银行股份有限公司城南分理处</t>
  </si>
  <si>
    <t>甘肃民勤农村商业银行股份有限公司大坝支行</t>
  </si>
  <si>
    <t>甘肃民勤农村商业银行股份有限公司城关支行</t>
  </si>
  <si>
    <t>甘肃民勤农村商业银行股份有限公司新河支行</t>
  </si>
  <si>
    <t>甘肃民勤农村商业银行股份有限公司西湖分理处</t>
  </si>
  <si>
    <t>甘肃民勤农村商业银行股份有限公司羊路支行</t>
  </si>
  <si>
    <t>甘肃民勤农村商业银行股份有限公司东坝支行</t>
  </si>
  <si>
    <t>甘肃民勤农村商业银行股份有限公司夹河支行</t>
  </si>
  <si>
    <t>甘肃民勤农村商业银行股份有限公司大滩支行</t>
  </si>
  <si>
    <t>甘肃民勤农村商业银行股份有限公司双茨科支行</t>
  </si>
  <si>
    <t>甘肃民勤农村商业银行股份有限公司泉山支行</t>
  </si>
  <si>
    <t>甘肃民勤农村商业银行股份有限公司红沙梁支行</t>
  </si>
  <si>
    <t>甘肃民勤农村商业银行股份有限公司西渠支行</t>
  </si>
  <si>
    <t>甘肃民勤农村商业银行股份有限公司收成支行</t>
  </si>
  <si>
    <t>甘肃民勤农村商业银行股份有限公司东湖支行</t>
  </si>
  <si>
    <t>甘肃民勤农村商业银行股份有限公司新都分理处</t>
  </si>
  <si>
    <t>甘肃民勤农村商业银行股份有限公司昌盛分理处</t>
  </si>
  <si>
    <t>甘肃民勤农村商业银行股份有限公司西郊分理处</t>
  </si>
  <si>
    <t>甘肃民勤农村商业银行股份有限公司广场分理处</t>
  </si>
  <si>
    <t>甘肃民勤农村商业银行股份有限公司苏武分理处</t>
  </si>
  <si>
    <t>甘肃民勤农村商业银行股份有限公司北街分理处</t>
  </si>
  <si>
    <t>甘肃古浪农村商业银行股份有限公司营业部</t>
  </si>
  <si>
    <t>甘肃古浪农村商业银行股份有限公司新街分理处</t>
  </si>
  <si>
    <t>甘肃古浪农村商业银行股份有限公司古浪支行</t>
  </si>
  <si>
    <t>甘肃古浪农村商业银行股份有限公司感恩分理处</t>
  </si>
  <si>
    <t>甘肃古浪农村商业银行股份有限公司定宁支行</t>
  </si>
  <si>
    <t>甘肃古浪农村商业银行股份有限公司泗水支行</t>
  </si>
  <si>
    <t>甘肃古浪农村商业银行股份有限公司土门支行</t>
  </si>
  <si>
    <t>甘肃古浪农村商业银行股份有限公司永丰滩支行</t>
  </si>
  <si>
    <t>甘肃古浪农村商业银行股份有限公司大靖支行</t>
  </si>
  <si>
    <t>甘肃古浪农村商业银行股份有限公司东街分理处</t>
  </si>
  <si>
    <t>甘肃古浪农村商业银行股份有限公司大靖镇新区分理处</t>
  </si>
  <si>
    <t>甘肃古浪农村商业银行股份有限公司海子滩支行</t>
  </si>
  <si>
    <t>甘肃古浪农村商业银行股份有限公司裴家营支行</t>
  </si>
  <si>
    <t>甘肃古浪农村商业银行股份有限公司干城支行</t>
  </si>
  <si>
    <t>甘肃古浪农村商业银行股份有限公司横梁支行</t>
  </si>
  <si>
    <t>甘肃古浪农村商业银行股份有限公司黄羊川支行</t>
  </si>
  <si>
    <t>甘肃古浪农村商业银行股份有限公司龙沟支行</t>
  </si>
  <si>
    <t>甘肃古浪农村商业银行股份有限公司古丰支行</t>
  </si>
  <si>
    <t>甘肃古浪农村商业银行股份有限公司城关支行</t>
  </si>
  <si>
    <t>甘肃古浪农村商业银行股份有限公司新堡支行</t>
  </si>
  <si>
    <t>甘肃古浪农村商业银行股份有限公司黄花支行</t>
  </si>
  <si>
    <t>甘肃古浪农村商业银行股份有限公司直滩支行</t>
  </si>
  <si>
    <t>甘肃古浪农村商业银行股份有限公司峡峰分理处</t>
  </si>
  <si>
    <t>甘肃古浪农村商业银行股份有限公司西靖支行</t>
  </si>
  <si>
    <t>甘肃天祝农村商业银行股份有限公司营业部</t>
  </si>
  <si>
    <t>甘肃天祝农村商业银行股份有限公司华锐支行</t>
  </si>
  <si>
    <t>甘肃天祝农村商业银行股份有限公司城关分理处</t>
  </si>
  <si>
    <t>甘肃天祝农村商业银行股份有限公司赛什斯支行</t>
  </si>
  <si>
    <t>甘肃天祝农村商业银行股份有限公司炭山岭支行</t>
  </si>
  <si>
    <t>甘肃天祝农村商业银行股份有限公司天堂支行</t>
  </si>
  <si>
    <t>甘肃天祝农村商业银行股份有限公司松山支行</t>
  </si>
  <si>
    <t>甘肃天祝农村商业银行股份有限公司德祥分理处</t>
  </si>
  <si>
    <t>甘肃天祝农村商业银行股份有限公司华藏寺支行</t>
  </si>
  <si>
    <t>甘肃天祝农村商业银行股份有限公司岔口驿支行</t>
  </si>
  <si>
    <t>甘肃天祝农村商业银行股份有限公司新华支行</t>
  </si>
  <si>
    <t>甘肃天祝农村商业银行股份有限公司打柴沟支行</t>
  </si>
  <si>
    <t>甘肃天祝农村商业银行股份有限公司乌鞘岭支行</t>
  </si>
  <si>
    <t>甘肃天祝农村商业银行股份有限公司抓喜秀龙支行</t>
  </si>
  <si>
    <t>甘肃天祝农村商业银行股份有限公司朵什支行</t>
  </si>
  <si>
    <t>甘肃天祝农村商业银行股份有限公司西大滩支行</t>
  </si>
  <si>
    <t>甘肃天祝农村商业银行股份有限公司东大滩支行</t>
  </si>
  <si>
    <t>甘肃天祝农村商业银行股份有限公司哈溪支行</t>
  </si>
  <si>
    <t>甘肃天祝农村商业银行股份有限公司大红沟支行</t>
  </si>
  <si>
    <t>甘肃天祝农村商业银行股份有限公司祁连支行</t>
  </si>
  <si>
    <t>甘肃天祝农村商业银行股份有限公司华融支行</t>
  </si>
  <si>
    <t>甘肃天祝农村商业银行股份有限公司高新分理处</t>
  </si>
  <si>
    <t>甘肃天祝农村商业银行股份有限公司旦马支行</t>
  </si>
  <si>
    <t>甘肃临洮农村商业银行股份有限公司洮阳支行</t>
  </si>
  <si>
    <t>甘肃临洮农村商业银行股份有限公司大什字分理处</t>
  </si>
  <si>
    <t>甘肃临洮农村商业银行股份有限公司南关分理处</t>
  </si>
  <si>
    <t>甘肃临洮农村商业银行股份有限公司北关分理处</t>
  </si>
  <si>
    <t>甘肃临洮农村商业银行股份有限公司瑞新路分理处</t>
  </si>
  <si>
    <t>甘肃临洮农村商业银行股份有限公司金街分理处</t>
  </si>
  <si>
    <t>甘肃临洮农村商业银行股份有限公司五爱分理处</t>
  </si>
  <si>
    <t>甘肃临洮农村商业银行股份有限公司西关支行</t>
  </si>
  <si>
    <t>甘肃临洮农村商业银行股份有限公司卧龙分理处</t>
  </si>
  <si>
    <t>甘肃临洮农村商业银行股份有限公司八里铺支行</t>
  </si>
  <si>
    <t>甘肃临洮农村商业银行股份有限公司王家磨分理处</t>
  </si>
  <si>
    <t>甘肃临洮农村商业银行股份有限公司新添支行</t>
  </si>
  <si>
    <t>甘肃临洮农村商业银行股份有限公司辛店支行</t>
  </si>
  <si>
    <t>甘肃临洮农村商业银行股份有限公司康家崖支行</t>
  </si>
  <si>
    <t>甘肃临洮农村商业银行股份有限公司太石支行</t>
  </si>
  <si>
    <t>甘肃临洮农村商业银行股份有限公司安家咀分理处</t>
  </si>
  <si>
    <t>甘肃临洮农村商业银行股份有限公司红旗支行</t>
  </si>
  <si>
    <t>甘肃临洮农村商业银行股份有限公司中铺支行</t>
  </si>
  <si>
    <t>甘肃临洮农村商业银行股份有限公司上营分理处</t>
  </si>
  <si>
    <t>甘肃临洮农村商业银行股份有限公司峡口分理处</t>
  </si>
  <si>
    <t>甘肃临洮农村商业银行股份有限公司站滩分理处</t>
  </si>
  <si>
    <t>甘肃临洮农村商业银行股份有限公司连儿湾支行</t>
  </si>
  <si>
    <t>甘肃临洮农村商业银行股份有限公司漫洼分理处</t>
  </si>
  <si>
    <t>甘肃临洮农村商业银行股份有限公司窑店支行</t>
  </si>
  <si>
    <t>甘肃临洮农村商业银行股份有限公司康家集分理处</t>
  </si>
  <si>
    <t>甘肃临洮农村商业银行股份有限公司龙门支行</t>
  </si>
  <si>
    <t>甘肃临洮农村商业银行股份有限公司衙下支行</t>
  </si>
  <si>
    <t>甘肃临洮农村商业银行股份有限公司南屏支行</t>
  </si>
  <si>
    <t>甘肃临洮农村商业银行股份有限公司玉井支行</t>
  </si>
  <si>
    <t>甘肃临洮农村商业银行股份有限公司白塔分理处</t>
  </si>
  <si>
    <t>甘肃康县农村商业银行股份有限公司两河支行</t>
  </si>
  <si>
    <t>甘肃康县农村商业银行股份有限公司铜钱支行</t>
  </si>
  <si>
    <t>甘肃康县农村商业银行股份有限公司阳坝支行</t>
  </si>
  <si>
    <t>甘肃康县农村商业银行股份有限公司望关分理处</t>
  </si>
  <si>
    <t>恒丰银行股份有限公司北京分行</t>
  </si>
  <si>
    <t>恒丰银行股份有限公司北京分行营业部</t>
  </si>
  <si>
    <t>恒丰银行股份有限公司北京燕莎支行</t>
  </si>
  <si>
    <t>恒丰银行股份有限公司北京奥运村支行</t>
  </si>
  <si>
    <t>恒丰银行股份有限公司北京知春路支行</t>
  </si>
  <si>
    <t>恒丰银行股份有限公司北京金融大街支行</t>
  </si>
  <si>
    <t>恒丰银行股份有限公司北京富力城支行</t>
  </si>
  <si>
    <t>恒丰银行股份有限公司北京通州分行</t>
  </si>
  <si>
    <t>恒丰银行股份有限公司上海分行</t>
  </si>
  <si>
    <t>恒丰银行股份有限公司上海分行营业部</t>
  </si>
  <si>
    <t>恒丰银行股份有限公司上海外滩支行</t>
  </si>
  <si>
    <t>恒丰银行股份有限公司南京河西支行</t>
  </si>
  <si>
    <t>恒丰银行股份有限公司江阴支行</t>
  </si>
  <si>
    <t>恒丰银行股份有限公司扬州分行</t>
  </si>
  <si>
    <t>恒丰银行股份有限公司高邮支行</t>
  </si>
  <si>
    <t>恒丰银行股份有限公司扬州江都支行</t>
  </si>
  <si>
    <t>恒丰银行股份有限公司杭州城东支行</t>
  </si>
  <si>
    <t>恒丰银行股份有限公司杭州滨江支行</t>
  </si>
  <si>
    <t>恒丰银行股份有限公司杭州城北小微企业专营支行</t>
  </si>
  <si>
    <t>恒丰银行股份有限公司杭州城西支行</t>
  </si>
  <si>
    <t>恒丰银行股份有限公司温州瓯海小微企业专营支行</t>
  </si>
  <si>
    <t>恒丰银行股份有限公司温州永嘉支行</t>
  </si>
  <si>
    <t>恒丰银行股份有限公司嘉兴分行</t>
  </si>
  <si>
    <t>恒丰银行股份有限公司义乌北苑支行</t>
  </si>
  <si>
    <t>恒丰银行股份有限公司金华东阳支行</t>
  </si>
  <si>
    <t>恒丰银行股份有限公司台州分行</t>
  </si>
  <si>
    <t>恒丰银行股份有限公司泉州分行</t>
  </si>
  <si>
    <t>恒丰银行股份有限公司漳州分行</t>
  </si>
  <si>
    <t>恒丰银行股份有限公司济南趵突泉支行</t>
  </si>
  <si>
    <t>恒丰银行股份有限公司东营西城支行</t>
  </si>
  <si>
    <t>恒丰银行龙口支行东莱分理处</t>
  </si>
  <si>
    <t>恒丰银行股份有限公司威海分行</t>
  </si>
  <si>
    <t>恒丰银行股份有限公司文登支行</t>
  </si>
  <si>
    <t>恒丰银行股份有限公司滨州滨城支行</t>
  </si>
  <si>
    <t>恒丰银行股份有限公司滨州阳信支行</t>
  </si>
  <si>
    <t>恒丰银行股份有限公司滨州无棣支行</t>
  </si>
  <si>
    <t>恒丰银行股份有限公司滨州邹平支行</t>
  </si>
  <si>
    <t>恒丰银行股份有限公司聊城开发区支行</t>
  </si>
  <si>
    <t>恒丰银行股份有限公司聊城临清支行</t>
  </si>
  <si>
    <t>恒丰银行股份有限公司成都天府大道支行</t>
  </si>
  <si>
    <t>恒丰银行股份有限公司重庆西永支行</t>
  </si>
  <si>
    <t>恒丰银行股份有限公司重庆江津支行</t>
  </si>
  <si>
    <t>恒丰银行股份有限公司昆明金碧支行</t>
  </si>
  <si>
    <t>恒丰银行股份有限公司昆明前卫西路支行</t>
  </si>
  <si>
    <t>恒丰银行股份有限公司昆明龙泉路支行</t>
  </si>
  <si>
    <t>恒丰银行股份有限公司昆明南亚支行</t>
  </si>
  <si>
    <t>恒丰银行股份有限公司昆明人民中路支行</t>
  </si>
  <si>
    <t>恒丰银行股份有限公司曲靖分行</t>
  </si>
  <si>
    <t>恒丰银行股份有限公司文山泰康西路小微支行</t>
  </si>
  <si>
    <t>恒丰银行股份有限公司保山隆阳小微支行</t>
  </si>
  <si>
    <t>恒丰银行股份有限公司丽江古城区小微支行</t>
  </si>
  <si>
    <t>恒丰银行股份有限公司西安友谊东路支行</t>
  </si>
  <si>
    <t>恒丰银行股份有限公司西安融鑫路支行</t>
  </si>
  <si>
    <t>恒丰银行股份有限公司西安锦业三路支行</t>
  </si>
  <si>
    <t>浙商银行股份有限公司天津自由贸易试验区分行</t>
  </si>
  <si>
    <t>浙商银行股份有限公司沈阳铁西支行</t>
  </si>
  <si>
    <t>浙商银行股份有限公司济南历下支行</t>
  </si>
  <si>
    <t>浙商银行股份有限公司济南自贸区支行</t>
  </si>
  <si>
    <t>浙商银行股份有限公司济南天桥支行</t>
  </si>
  <si>
    <t>浙商银行股份有限公司济南槐荫支行</t>
  </si>
  <si>
    <t>浙商银行股份有限公司济南章丘支行</t>
  </si>
  <si>
    <t>浙商银行股份有限公司青岛分行</t>
  </si>
  <si>
    <t>浙商银行股份有限公司青岛西海岸支行</t>
  </si>
  <si>
    <t>浙商银行股份有限公司东营分行</t>
  </si>
  <si>
    <t>浙商银行股份有限公司烟台分行</t>
  </si>
  <si>
    <t>浙商银行股份有限公司潍坊分行</t>
  </si>
  <si>
    <t>浙商银行股份有限公司潍坊寿光支行</t>
  </si>
  <si>
    <t>浙商银行股份有限公司济宁分行</t>
  </si>
  <si>
    <t>浙商银行股份有限公司广州分行营业部</t>
  </si>
  <si>
    <t>浙商银行股份有限公司广州番禺支行</t>
  </si>
  <si>
    <t>浙商银行股份有限公司广州开发区支行</t>
  </si>
  <si>
    <t>浙商银行股份有限公司广州市绿色金融改革创新试验区花都支行</t>
  </si>
  <si>
    <t>浙商银行股份有限公司重庆巴南支行</t>
  </si>
  <si>
    <t>浙商银行股份有限公司重庆渝中支行</t>
  </si>
  <si>
    <t>天津农村商业银行股份有限公司东丽齐河路分理处</t>
  </si>
  <si>
    <t>天津农村商业银行股份有限公司东丽新乡道分理处</t>
  </si>
  <si>
    <t>天津农村商业银行股份有限公司东丽新兴分理处</t>
  </si>
  <si>
    <t>天津农村商业银行股份有限公司东丽四合庄分理处</t>
  </si>
  <si>
    <t>天津农村商业银行股份有限公司东丽军粮城园区分理处</t>
  </si>
  <si>
    <t>天津农村商业银行股份有限公司东丽新立支行</t>
  </si>
  <si>
    <t>天津农村商业银行股份有限公司东丽香园分理处</t>
  </si>
  <si>
    <t>天津农村商业银行股份有限公司东丽卧河分理处</t>
  </si>
  <si>
    <t>天津农村商业银行股份有限公司东丽赵北分理处</t>
  </si>
  <si>
    <t>天津农村商业银行股份有限公司东丽詹滨西里分理处</t>
  </si>
  <si>
    <t>天津农村商业银行股份有限公司东丽务本分理处</t>
  </si>
  <si>
    <t>天津农村商业银行股份有限公司东丽金钟分理处</t>
  </si>
  <si>
    <t>天津农村商业银行股份有限公司东丽军粮城支行</t>
  </si>
  <si>
    <t>天津农村商业银行股份有限公司东丽东封分理处</t>
  </si>
  <si>
    <t>天津农村商业银行股份有限公司东丽刘台分理处</t>
  </si>
  <si>
    <t>天津农村商业银行股份有限公司东丽舒畅园分理处</t>
  </si>
  <si>
    <t>天津农村商业银行股份有限公司东丽二村分理处</t>
  </si>
  <si>
    <t>天津农村商业银行股份有限公司东丽成林道分理处</t>
  </si>
  <si>
    <t>天津农村商业银行股份有限公司东丽无瑕支行</t>
  </si>
  <si>
    <t>天津农村商业银行股份有限公司东丽东环路分理处</t>
  </si>
  <si>
    <t>天津农村商业银行股份有限公司东丽恒星世界分理处</t>
  </si>
  <si>
    <t>天津农村商业银行股份有限公司东丽一号路分理处</t>
  </si>
  <si>
    <t>天津农村商业银行股份有限公司东丽大毕庄支行</t>
  </si>
  <si>
    <t>天津农村商业银行股份有限公司河北物流中心分理处</t>
  </si>
  <si>
    <t>天津农村商业银行股份有限公司东丽友和里分理处</t>
  </si>
  <si>
    <t>天津农村商业银行股份有限公司东丽东丽湖分理处</t>
  </si>
  <si>
    <t>天津农村商业银行股份有限公司东丽徐庄分理处</t>
  </si>
  <si>
    <t>天津农村商业银行股份有限公司东丽何庄分理处</t>
  </si>
  <si>
    <t>天津农村商业银行股份有限公司东丽孙庄分理处</t>
  </si>
  <si>
    <t>天津农村商业银行股份有限公司东丽欢坨分理处</t>
  </si>
  <si>
    <t>天津农村商业银行股份有限公司东丽赵沽里分理处</t>
  </si>
  <si>
    <t>天津农村商业银行股份有限公司东丽金桥支行</t>
  </si>
  <si>
    <t>天津农村商业银行股份有限公司天津自由贸易试验区分行</t>
  </si>
  <si>
    <t>天津农村商业银行股份有限公司北辰佳荣里分理处</t>
  </si>
  <si>
    <t>天津农村商业银行股份有限公司东丽万新支行</t>
  </si>
  <si>
    <t>天津农村商业银行股份有限公司河东太阳城分理处</t>
  </si>
  <si>
    <t>天津农村商业银行股份有限公司东丽程林分理处</t>
  </si>
  <si>
    <t>天津农村商业银行股份有限公司河东中山门分理处</t>
  </si>
  <si>
    <t>天津农村商业银行股份有限公司东丽中街分理处</t>
  </si>
  <si>
    <t>天津农村商业银行股份有限公司东丽建新楼分理处</t>
  </si>
  <si>
    <t>天津农村商业银行股份有限公司东丽华明支行</t>
  </si>
  <si>
    <t>天津农村商业银行股份有限公司东丽华明工业园区分理处</t>
  </si>
  <si>
    <t>天津农村商业银行股份有限公司东丽和顺园分理处</t>
  </si>
  <si>
    <t>天津农村商业银行股份有限公司东丽李明庄分理处</t>
  </si>
  <si>
    <t>天津农村商业银行股份有限公司东丽于明庄分理处</t>
  </si>
  <si>
    <t>天津农村商业银行股份有限公司东丽朱庄分理处</t>
  </si>
  <si>
    <t>天津农村商业银行股份有限公司东丽杨台分理处</t>
  </si>
  <si>
    <t>天津农村商业银行股份有限公司东丽翔园分理处</t>
  </si>
  <si>
    <t>天津农村商业银行股份有限公司东丽泽园分理处</t>
  </si>
  <si>
    <t>天津农村商业银行股份有限公司东丽华明家园分理处</t>
  </si>
  <si>
    <t>天津农村商业银行股份有限公司东丽中心支行</t>
  </si>
  <si>
    <t>天津农村商业银行股份有限公司东丽利津路分理处</t>
  </si>
  <si>
    <t>天津农村商业银行股份有限公司营业部</t>
  </si>
  <si>
    <t>天津农村商业银行股份有限公司北辰北仓支行</t>
  </si>
  <si>
    <t>天津农村商业银行股份有限公司北辰果园分理处</t>
  </si>
  <si>
    <t>天津农村商业银行股份有限公司北辰王秦庄分理处</t>
  </si>
  <si>
    <t>天津农村商业银行股份有限公司北辰双街支行</t>
  </si>
  <si>
    <t>天津农村商业银行股份有限公司北辰柴楼分理处</t>
  </si>
  <si>
    <t>天津农村商业银行股份有限公司北辰青光支行</t>
  </si>
  <si>
    <t>天津农村商业银行股份有限公司北辰韩家墅分理处</t>
  </si>
  <si>
    <t>天津农村商业银行股份有限公司北辰津霸支路分理处</t>
  </si>
  <si>
    <t>天津农村商业银行股份有限公司北辰双口支行</t>
  </si>
  <si>
    <t>天津农村商业银行股份有限公司北辰东堤分理处</t>
  </si>
  <si>
    <t>天津农村商业银行股份有限公司北辰小淀支行</t>
  </si>
  <si>
    <t>天津农村商业银行股份有限公司北辰刘安庄分理处</t>
  </si>
  <si>
    <t>天津农村商业银行股份有限公司北辰大张庄支行</t>
  </si>
  <si>
    <t>天津农村商业银行股份有限公司北辰嘉阳花园分理处</t>
  </si>
  <si>
    <t>天津农村商业银行股份有限公司北辰双口中心街分理处</t>
  </si>
  <si>
    <t>天津农村商业银行股份有限公司北辰宜兴埠支行</t>
  </si>
  <si>
    <t>天津农村商业银行股份有限公司北辰宜白路分理处</t>
  </si>
  <si>
    <t>天津农村商业银行股份有限公司北辰西堤头支行</t>
  </si>
  <si>
    <t>天津农村商业银行股份有限公司北辰霍庄子分理处</t>
  </si>
  <si>
    <t>天津农村商业银行股份有限公司北辰天穆支行</t>
  </si>
  <si>
    <t>天津农村商业银行股份有限公司河北榆关道分理处</t>
  </si>
  <si>
    <t>天津农村商业银行股份有限公司北辰瑞景分理处</t>
  </si>
  <si>
    <t>天津农村商业银行股份有限公司北辰中心支行</t>
  </si>
  <si>
    <t>天津农村商业银行股份有限公司红桥一号路分理处</t>
  </si>
  <si>
    <t>天津农村商业银行股份有限公司北辰果园东路分理处</t>
  </si>
  <si>
    <t>天津农村商业银行股份有限公司宁河光华路分理处</t>
  </si>
  <si>
    <t>天津农村商业银行股份有限公司东丽万隆分理处</t>
  </si>
  <si>
    <t>天津农村商业银行股份有限公司河西潭江道支行</t>
  </si>
  <si>
    <t>天津农村商业银行股份有限公司东丽温州城分理处</t>
  </si>
  <si>
    <t>天津农村商业银行股份有限公司红桥中嘉花园分理处</t>
  </si>
  <si>
    <t>天津农村商业银行股份有限公司北辰聚龙园分理处</t>
  </si>
  <si>
    <t>天津农村商业银行股份有限公司梅江支行</t>
  </si>
  <si>
    <t>天津农村商业银行股份有限公司北辰集贤分理处</t>
  </si>
  <si>
    <t>天津农村商业银行股份有限公司北辰开发区分理处</t>
  </si>
  <si>
    <t>天津农村商业银行股份有限公司东丽赵沽里社区分理处</t>
  </si>
  <si>
    <t>天津农村商业银行股份有限公司东丽杨北路分理处</t>
  </si>
  <si>
    <t>天津农村商业银行股份有限公司河北支行</t>
  </si>
  <si>
    <t>天津农村商业银行股份有限公司红桥水木天成分理处</t>
  </si>
  <si>
    <t>天津农村商业银行股份有限公司河西环湖东路分理处</t>
  </si>
  <si>
    <t>天津农村商业银行股份有限公司河北金纬路支行</t>
  </si>
  <si>
    <t>天津农村商业银行股份有限公司南开支行</t>
  </si>
  <si>
    <t>天津农村商业银行股份有限公司和平宜昌道分理处</t>
  </si>
  <si>
    <t>天津农村商业银行股份有限公司河北胜利路分理处</t>
  </si>
  <si>
    <t>天津农村商业银行股份有限公司西青东兰坨分理处</t>
  </si>
  <si>
    <t>天津农村商业银行股份有限公司西青张道口分理处</t>
  </si>
  <si>
    <t>天津农村商业银行股份有限公司西青华庄子分理处</t>
  </si>
  <si>
    <t>天津农村商业银行股份有限公司西青云锦分理处</t>
  </si>
  <si>
    <t>天津农村商业银行股份有限公司蓟州文昌街分理处</t>
  </si>
  <si>
    <t>天津农村商业银行股份有限公司宁河桥北新区分理处</t>
  </si>
  <si>
    <t>天津农村商业银行股份有限公司宁河东魏甸分理处</t>
  </si>
  <si>
    <t>天津农村商业银行股份有限公司宁河大八亩坨分理处</t>
  </si>
  <si>
    <t>天津农村商业银行股份有限公司宁河兴家坨分理处</t>
  </si>
  <si>
    <t>天津农村商业银行股份有限公司宁河西塘坨分理处</t>
  </si>
  <si>
    <t>天津农村商业银行股份有限公司宁河新华道分理处</t>
  </si>
  <si>
    <t>天津农村商业银行股份有限公司宁河大王台分理处</t>
  </si>
  <si>
    <t>天津农村商业银行股份有限公司宁河北淮淀分理处</t>
  </si>
  <si>
    <t>天津农村商业银行股份有限公司南开长江道支行</t>
  </si>
  <si>
    <t>天津农村商业银行股份有限公司武清博盛园分理处</t>
  </si>
  <si>
    <t>天津农村商业银行股份有限公司武清聂庄子分理处</t>
  </si>
  <si>
    <t>天津农村商业银行股份有限公司武清苑家堡分理处</t>
  </si>
  <si>
    <t>天津农村商业银行股份有限公司武清渔坝口分理处</t>
  </si>
  <si>
    <t>天津农村商业银行股份有限公司武清艾蒲庄分理处</t>
  </si>
  <si>
    <t>天津农村商业银行股份有限公司武清南蔡村市场分理处</t>
  </si>
  <si>
    <t>天津农村商业银行股份有限公司武清碧溪园分理处</t>
  </si>
  <si>
    <t>天津农村商业银行股份有限公司武清大桃园分理处</t>
  </si>
  <si>
    <t>天津农村商业银行股份有限公司武清大押虎寨分理处</t>
  </si>
  <si>
    <t>天津农村商业银行股份有限公司武清蒲瑞馨园分理处</t>
  </si>
  <si>
    <t>天津农村商业银行股份有限公司武清甸子分理处</t>
  </si>
  <si>
    <t>天津农村商业银行股份有限公司高新区支行</t>
  </si>
  <si>
    <t>天津农村商业银行股份有限公司东丽悦盛园分理处</t>
  </si>
  <si>
    <t>天津农村商业银行股份有限公司北辰都旺分理处</t>
  </si>
  <si>
    <t>天津农村商业银行股份有限公司和平岳阳道分理处</t>
  </si>
  <si>
    <t>天津农村商业银行股份有限公司西青学府园区支行</t>
  </si>
  <si>
    <t>天津农村商业银行股份有限公司南开广开分理处</t>
  </si>
  <si>
    <t>天津农村商业银行股份有限公司西青李七庄支行</t>
  </si>
  <si>
    <t>天津农村商业银行股份有限公司河东第六大道分理处</t>
  </si>
  <si>
    <t>天津农村商业银行股份有限公司河东卫国道分理处</t>
  </si>
  <si>
    <t>天津农村商业银行股份有限公司河东万东路分理处</t>
  </si>
  <si>
    <t>天津农村商业银行股份有限公司河西支行</t>
  </si>
  <si>
    <t>天津农村商业银行股份有限公司津南福和园分理处</t>
  </si>
  <si>
    <t>天津农村商业银行股份有限公司津南水岸华庭分理处</t>
  </si>
  <si>
    <t>天津农村商业银行股份有限公司和平支行</t>
  </si>
  <si>
    <t>天津农村商业银行股份有限公司河东晨阳道分理处</t>
  </si>
  <si>
    <t>天津农村商业银行股份有限公司武清建设路分理处</t>
  </si>
  <si>
    <t>天津农村商业银行股份有限公司河东支行</t>
  </si>
  <si>
    <t>天津农村商业银行股份有限公司滨海分行</t>
  </si>
  <si>
    <t>天津农村商业银行股份有限公司东丽招远路分理处</t>
  </si>
  <si>
    <t>天津农村商业银行股份有限公司东丽新立花园分理处</t>
  </si>
  <si>
    <t>天津农村商业银行股份有限公司东丽汽配城分理处</t>
  </si>
  <si>
    <t>天津农村商业银行股份有限公司红桥支行</t>
  </si>
  <si>
    <t>天津农村商业银行股份有限公司大港支行</t>
  </si>
  <si>
    <t>天津农村商业银行股份有限公司汉沽支行</t>
  </si>
  <si>
    <t>天津农村商业银行股份有限公司塘沽支行</t>
  </si>
  <si>
    <t>天津农村商业银行股份有限公司武清北蔡分理处</t>
  </si>
  <si>
    <t>天津农村商业银行股份有限公司武清华北城支行</t>
  </si>
  <si>
    <t>天津农村商业银行股份有限公司津南西泥沽分理处</t>
  </si>
  <si>
    <t>天津农村商业银行股份有限公司滨海新区塘沽永太路分理处</t>
  </si>
  <si>
    <t>天津农村商业银行股份有限公司东丽开发区支行</t>
  </si>
  <si>
    <t>天津农村商业银行股份有限公司开发区支行</t>
  </si>
  <si>
    <t>天津农村商业银行股份有限公司滨海新区东风路支行</t>
  </si>
  <si>
    <t>天津农村商业银行股份有限公司海洋高新区支行</t>
  </si>
  <si>
    <t>天津农村商业银行股份有限公司滨海新区中塘支行</t>
  </si>
  <si>
    <t>天津农村商业银行股份有限公司滨海新区友谊广场支行</t>
  </si>
  <si>
    <t>天津农村商业银行股份有限公司宁河宁新花园分理处</t>
  </si>
  <si>
    <t>石家庄汇融农村合作银行肖家营分理处</t>
  </si>
  <si>
    <t>石家庄汇融农村合作银行正义分理处</t>
  </si>
  <si>
    <t>石家庄汇融农村合作银行北郡分理处</t>
  </si>
  <si>
    <t>石家庄汇融农村合作银行军兴储蓄所</t>
  </si>
  <si>
    <t>渤海银行股份有限公司北京首体南路支行</t>
  </si>
  <si>
    <t>渤海银行股份有限公司北京安贞支行</t>
  </si>
  <si>
    <t>渤海银行股份有限公司北京通州分行营业部</t>
  </si>
  <si>
    <t>渤海银行股份有限公司天津自由贸易试验区分行</t>
  </si>
  <si>
    <t>渤海银行股份有限公司天津北塘支行</t>
  </si>
  <si>
    <t>渤海银行股份有限公司天津陈塘科技园支行</t>
  </si>
  <si>
    <t>渤海银行股份有限公司天津五大道支行</t>
  </si>
  <si>
    <t>渤海银行股份有限公司石家庄广安街支行</t>
  </si>
  <si>
    <t>渤海银行股份有限公司唐山分行营业部</t>
  </si>
  <si>
    <t>渤海银行股份有限公司唐山分行</t>
  </si>
  <si>
    <t>渤海银行股份有限公司唐山光明支行</t>
  </si>
  <si>
    <t>渤海银行股份有限公司沧州分行</t>
  </si>
  <si>
    <t>渤海银行股份有限公司大连开发区支行</t>
  </si>
  <si>
    <t>渤海银行股份有限公司上海虹口支行</t>
  </si>
  <si>
    <t>渤海银行股份有限公司上海黄浦支行</t>
  </si>
  <si>
    <t>渤海银行股份有限公司上海普陀支行</t>
  </si>
  <si>
    <t>渤海银行股份有限公司无锡崇安支行</t>
  </si>
  <si>
    <t>渤海银行股份有限公司宜兴支行</t>
  </si>
  <si>
    <t>渤海银行股份有限公司苏州分行</t>
  </si>
  <si>
    <t>渤海银行股份有限公司杭州萧山义蓬小微企业专营支行</t>
  </si>
  <si>
    <t>渤海银行股份有限公司杭州未来科技城小微企业专营支行</t>
  </si>
  <si>
    <t>渤海银行股份有限公司金华分行营业部</t>
  </si>
  <si>
    <t>渤海银行股份有限公司金华分行业务营运部</t>
  </si>
  <si>
    <t>渤海银行股份有限公司福州分行</t>
  </si>
  <si>
    <t>渤海银行股份有限公司淄博分行</t>
  </si>
  <si>
    <t>渤海银行股份有限公司烟台分行</t>
  </si>
  <si>
    <t>渤海银行股份有限公司武汉武昌支行</t>
  </si>
  <si>
    <t>渤海银行股份有限公司中山分行</t>
  </si>
  <si>
    <t>渤海银行股份有限公司中山火炬开发区支行</t>
  </si>
  <si>
    <t>渤海银行股份有限公司南宁分行</t>
  </si>
  <si>
    <t>渤海银行股份有限公司南宁分行营业部</t>
  </si>
  <si>
    <t>渤海银行股份有限公司海口分行</t>
  </si>
  <si>
    <t>渤海银行股份有限公司成都天府新区支行</t>
  </si>
  <si>
    <t>徽商银行股份有限公司合肥科技支行</t>
  </si>
  <si>
    <t>徽商银行股份有限公司合肥宁国路支行</t>
  </si>
  <si>
    <t>徽商银行股份有限公司合肥三里街支行</t>
  </si>
  <si>
    <t>徽商银行股份有限公司合肥五里墩支行</t>
  </si>
  <si>
    <t>徽商银行股份有限公司合肥青年路支行</t>
  </si>
  <si>
    <t>徽商银行股份有限公司合肥怀宁路支行</t>
  </si>
  <si>
    <t>徽商银行股份有限公司长丰支行</t>
  </si>
  <si>
    <t>徽商银行股份有限公司肥东店埠支行</t>
  </si>
  <si>
    <t>徽商银行股份有限公司肥西巢湖路支行</t>
  </si>
  <si>
    <t>徽商银行股份有限公司长丰小微支行</t>
  </si>
  <si>
    <t>徽商银行股份有限公司合肥站北支行</t>
  </si>
  <si>
    <t>徽商银行股份有限公司合肥黄山路支行</t>
  </si>
  <si>
    <t>徽商银行股份有限公司合肥滨湖名邸支行</t>
  </si>
  <si>
    <t>徽商银行股份有限公司合肥世纪阳光花园支行</t>
  </si>
  <si>
    <t>徽商银行股份有限公司长丰水湖支行</t>
  </si>
  <si>
    <t>徽商银行股份有限公司合肥望湖城支行</t>
  </si>
  <si>
    <t>徽商银行股份有限公司肥西三河支行</t>
  </si>
  <si>
    <t>徽商银行股份有限公司肥西桃花支行</t>
  </si>
  <si>
    <t>徽商银行股份有限公司长丰岗集支行</t>
  </si>
  <si>
    <t>徽商银行股份有限公司肥西花岗支行</t>
  </si>
  <si>
    <t>徽商银行股份有限公司肥东新城开发区支行</t>
  </si>
  <si>
    <t>徽商银行股份有限公司合肥滨湖万达支行</t>
  </si>
  <si>
    <t>徽商银行股份有限公司合肥小庙支行</t>
  </si>
  <si>
    <t>徽商银行股份有限公司肥东撮镇支行</t>
  </si>
  <si>
    <t>徽商银行股份有限公司长丰下塘支行</t>
  </si>
  <si>
    <t>徽商银行股份有限公司长丰双凤支行</t>
  </si>
  <si>
    <t>徽商银行股份有限公司肥西禹洲支行</t>
  </si>
  <si>
    <t>徽商银行股份有限公司合肥要素大市场支行</t>
  </si>
  <si>
    <t>徽商银行股份有限公司合肥磨店支行</t>
  </si>
  <si>
    <t>徽商银行股份有限公司肥西官亭支行</t>
  </si>
  <si>
    <t>徽商银行股份有限公司合肥水阳江路支行</t>
  </si>
  <si>
    <t>徽商银行股份有限公司合肥龙居山庄社区支行</t>
  </si>
  <si>
    <t>徽商银行股份有限公司淮南山南支行</t>
  </si>
  <si>
    <t>徽商银行股份有限公司潜山支行</t>
  </si>
  <si>
    <t>徽商银行股份有限公司宿松支行</t>
  </si>
  <si>
    <t>徽商银行股份有限公司宿松孚玉支行</t>
  </si>
  <si>
    <t>徽商银行股份有限公司岳西支行</t>
  </si>
  <si>
    <t>徽商银行股份有限公司祁门支行</t>
  </si>
  <si>
    <t>徽商银行股份有限公司阜阳东湖支行</t>
  </si>
  <si>
    <t>徽商银行股份有限公司阜阳颍东支行</t>
  </si>
  <si>
    <t>徽商银行股份有限公司阜阳颍上北路支行</t>
  </si>
  <si>
    <t>徽商银行股份有限公司阜阳淮河西路支行</t>
  </si>
  <si>
    <t>徽商银行股份有限公司阜阳中南大道支行</t>
  </si>
  <si>
    <t>徽商银行股份有限公司阜阳淮河路支行</t>
  </si>
  <si>
    <t>徽商银行股份有限公司阜阳一道河东路支行</t>
  </si>
  <si>
    <t>徽商银行股份有限公司阜阳人民中路支行</t>
  </si>
  <si>
    <t>徽商银行股份有限公司太和三堂支行</t>
  </si>
  <si>
    <t>徽商银行股份有限公司太和原墙支行</t>
  </si>
  <si>
    <t>徽商银行股份有限公司太和坟台支行</t>
  </si>
  <si>
    <t>徽商银行股份有限公司太和倪邱支行</t>
  </si>
  <si>
    <t>徽商银行股份有限公司利辛淝河路支行</t>
  </si>
  <si>
    <t>徽商银行股份有限公司宿州埇桥支行</t>
  </si>
  <si>
    <t>徽商银行股份有限公司灵璧灵城支行</t>
  </si>
  <si>
    <t>徽商银行股份有限公司全椒支行</t>
  </si>
  <si>
    <t>徽商银行股份有限公司定远支行</t>
  </si>
  <si>
    <t>徽商银行股份有限公司明光支行</t>
  </si>
  <si>
    <t>徽商银行股份有限公司六安独山支行</t>
  </si>
  <si>
    <t>徽商银行股份有限公司六安三十铺支行</t>
  </si>
  <si>
    <t>徽商银行股份有限公司六安望城支行</t>
  </si>
  <si>
    <t>徽商银行股份有限公司宁国南山支行</t>
  </si>
  <si>
    <t>徽商银行股份有限公司宁国河沥支行</t>
  </si>
  <si>
    <t>徽商银行股份有限公司宁国港口支行</t>
  </si>
  <si>
    <t>徽商银行股份有限公司绩溪支行</t>
  </si>
  <si>
    <t>徽商银行股份有限公司含山支行</t>
  </si>
  <si>
    <t>北京房山沪农商村镇银行股份有限公司窦店支行</t>
  </si>
  <si>
    <t>北京密云汇丰村镇银行有限责任公司</t>
  </si>
  <si>
    <t>北京大兴九银村镇银行股份有限公司芦城支行</t>
  </si>
  <si>
    <t>北京大兴九银村镇银行股份有限公司天宫院支行</t>
  </si>
  <si>
    <t>北京大兴华夏村镇银行有限责任公司庞各庄支行</t>
  </si>
  <si>
    <t>北京大兴华夏村镇银行有限责任公司狼垡支行</t>
  </si>
  <si>
    <t>北京顺义银座村镇银行股份有限公司马坡支行</t>
  </si>
  <si>
    <t>北京顺义银座村镇银行股份有限公司北小营支行</t>
  </si>
  <si>
    <t>北京怀柔融兴村镇银行有限责任公司于家园支行</t>
  </si>
  <si>
    <t>天津华明村镇银行股份有限公司开发区支行</t>
  </si>
  <si>
    <t>天津津南村镇银行股份有限公司长青支行</t>
  </si>
  <si>
    <t>天津津南村镇银行股份有限公司咸水沽支行</t>
  </si>
  <si>
    <t>天津津南村镇银行股份有限公司李楼支行</t>
  </si>
  <si>
    <t>天津宁河村镇银行股份有限公司造甲城分理处</t>
  </si>
  <si>
    <t>天津宁河村镇银行股份有限公司潘庄分理处</t>
  </si>
  <si>
    <t>天津宁河村镇银行股份有限公司淮淀分理处</t>
  </si>
  <si>
    <t>天津宁河村镇银行股份有限公司桥北分理处</t>
  </si>
  <si>
    <t>天津宁河村镇银行股份有限公司东棘坨分理处</t>
  </si>
  <si>
    <t>天津宁河村镇银行股份有限公司七里海分理处</t>
  </si>
  <si>
    <t>天津宁河村镇银行股份有限公司俵口分理处</t>
  </si>
  <si>
    <t>天津宁河村镇银行股份有限公司芦台分理处</t>
  </si>
  <si>
    <t>天津宁河村镇银行股份有限公司廉庄分理处</t>
  </si>
  <si>
    <t>天津市北辰村镇银行股份有限公司双街产业园分理处</t>
  </si>
  <si>
    <t>深泽利丰村镇银行有限责任公司</t>
  </si>
  <si>
    <t>行唐利丰村镇银行有限责任公司</t>
  </si>
  <si>
    <t>遵化融和村镇银行股份有限公司</t>
  </si>
  <si>
    <t>青龙融兴村镇银行股份有限公司</t>
  </si>
  <si>
    <t>昌黎家银村镇银行股份有限公司</t>
  </si>
  <si>
    <t>秦皇岛抚宁家银村镇银行股份有限公司</t>
  </si>
  <si>
    <t>卢龙家银村镇银行股份有限公司</t>
  </si>
  <si>
    <t>张北信达村镇银行股份有限公司家仪园支行</t>
  </si>
  <si>
    <t>张北信达村镇银行股份有限公司兴和路支行</t>
  </si>
  <si>
    <t>蔚县银泰村镇银行股份有限公司宋家庄支行</t>
  </si>
  <si>
    <t>蔚县银泰村镇银行股份有限公司暖泉支行</t>
  </si>
  <si>
    <t>蔚县银泰村镇银行股份有限公司怀安支行</t>
  </si>
  <si>
    <t>张家口万全家银村镇银行股份有限公司</t>
  </si>
  <si>
    <t>围场满族蒙古族自治县华商村镇银行股份有限公司前进支行</t>
  </si>
  <si>
    <t>围场满族蒙古族自治县华商村镇银行股份有限公司四合永支行</t>
  </si>
  <si>
    <t>围场满族蒙古族自治县华商村镇银行股份有限公司棋盘山支行</t>
  </si>
  <si>
    <t>围场满族蒙古族自治县华商村镇银行股份有限公司桃李支行</t>
  </si>
  <si>
    <t>围场满族蒙古族自治县华商村镇银行股份有限公司新拨支行</t>
  </si>
  <si>
    <t>围场满族蒙古族自治县华商村镇银行股份有限公司银窝沟支行</t>
  </si>
  <si>
    <t>围场满族蒙古族自治县华商村镇银行股份有限公司朝阳湾支行</t>
  </si>
  <si>
    <t>围场满族蒙古族自治县华商村镇银行股份有限公司腰站支行</t>
  </si>
  <si>
    <t>围场满族蒙古族自治县华商村镇银行股份有限公司御道口支行</t>
  </si>
  <si>
    <t>围场满族蒙古族自治县华商村镇银行股份有限公司朝阳地支行</t>
  </si>
  <si>
    <t>围场满族蒙古族自治县华商村镇银行股份有限公司半截塔支行</t>
  </si>
  <si>
    <t>围场满族蒙古族自治县华商村镇银行股份有限公司大头山支行</t>
  </si>
  <si>
    <t>围场满族蒙古族自治县华商村镇银行股份有限公司克勒沟支行</t>
  </si>
  <si>
    <t>围场满族蒙古族自治县华商村镇银行股份有限公司新地支行</t>
  </si>
  <si>
    <t>围场满族蒙古族自治县华商村镇银行股份有限公司广发永支行</t>
  </si>
  <si>
    <t>围场满族蒙古族自治县华商村镇银行股份有限公司山湾子支行</t>
  </si>
  <si>
    <t>围场满族蒙古族自治县华商村镇银行股份有限公司张家湾支行</t>
  </si>
  <si>
    <t>围场满族蒙古族自治县华商村镇银行股份有限公司城子支行</t>
  </si>
  <si>
    <t>围场满族蒙古族自治县华商村镇银行股份有限公司兰旗卡伦支行</t>
  </si>
  <si>
    <t>围场满族蒙古族自治县华商村镇银行股份有限公司牧场管理区支行</t>
  </si>
  <si>
    <t>任丘村镇银行股份有限公司</t>
  </si>
  <si>
    <t>任丘村镇银行股份有限公司梅园支行</t>
  </si>
  <si>
    <t>献县融和村镇银行股份有限公司</t>
  </si>
  <si>
    <t>吴桥融信村镇银行股份有限公司</t>
  </si>
  <si>
    <t>廊坊市广阳舜丰村镇银行股份有限公司</t>
  </si>
  <si>
    <t>廊坊市广阳舜丰村镇银行股份有限公司空港支行</t>
  </si>
  <si>
    <t>廊坊市广阳舜丰村镇银行股份有限公司裕华路支行</t>
  </si>
  <si>
    <t>廊坊开发区融商村镇银行股份有限公司</t>
  </si>
  <si>
    <t>大城舜丰村镇银行股份有限公司</t>
  </si>
  <si>
    <t>大城舜丰村镇银行股份有限公司留各庄支行</t>
  </si>
  <si>
    <t>大城舜丰村镇银行股份有限公司阜草支行</t>
  </si>
  <si>
    <t>大城舜丰村镇银行股份有限公司北魏支行</t>
  </si>
  <si>
    <t>文安县惠民村镇银行股份有限公司东关支行</t>
  </si>
  <si>
    <t>文安县惠民村镇银行股份有限公司兴隆宫支行</t>
  </si>
  <si>
    <t>文安县惠民村镇银行股份有限公司大柳河支行</t>
  </si>
  <si>
    <t>文安县惠民村镇银行股份有限公司国泰支行</t>
  </si>
  <si>
    <t>文安县惠民村镇银行股份有限公司滩里支行</t>
  </si>
  <si>
    <t>霸州舜丰村镇银行股份有限公司</t>
  </si>
  <si>
    <t>霸州舜丰村镇银行股份有限公司胜芳支行</t>
  </si>
  <si>
    <t>饶阳民商村镇银行股份有限公司</t>
  </si>
  <si>
    <t>阳曲县汇民村镇银行有限责任公司</t>
  </si>
  <si>
    <t>古交市阜民村镇银行股份有限公司</t>
  </si>
  <si>
    <t>太原市尖草坪区信都村镇银行股份有限公司</t>
  </si>
  <si>
    <t>太原市尖草坪区信都村镇银行股份有限公司东流支行</t>
  </si>
  <si>
    <t>娄烦县三禾村镇银行有限责任公司</t>
  </si>
  <si>
    <t>娄烦县三禾村镇银行有限责任公司城关支行</t>
  </si>
  <si>
    <t>大同市南郊区京都村镇银行有限责任公司</t>
  </si>
  <si>
    <t>大同市南郊区京都村镇银行有限责任公司东信支行</t>
  </si>
  <si>
    <t>大同市南郊区京都村镇银行有限责任公司金茂支行</t>
  </si>
  <si>
    <t>大同市南郊区京都村镇银行有限责任公司站东支行</t>
  </si>
  <si>
    <t>大同市南郊区京都村镇银行有限责任公司五里店支行</t>
  </si>
  <si>
    <t>阳高县兴都村镇银行有限责任公司</t>
  </si>
  <si>
    <t>天镇县河东村镇银行有限责任公司</t>
  </si>
  <si>
    <t>灵丘县长青村镇银行有限责任公司平型关支行</t>
  </si>
  <si>
    <t>灵丘县长青村镇银行有限责任公司</t>
  </si>
  <si>
    <t>浑源县慧融村镇银行股份有限公司</t>
  </si>
  <si>
    <t>应县金都村镇银行有限责任公司</t>
  </si>
  <si>
    <t>应县金都村镇银行有限责任公司新城支行</t>
  </si>
  <si>
    <t>应县金都村镇银行有限责任公司新建西街支行</t>
  </si>
  <si>
    <t>左云县长青村镇银行有限责任公司</t>
  </si>
  <si>
    <t>右玉县长青村镇银行有限责任公司</t>
  </si>
  <si>
    <t>怀仁县慧融村镇银行股份有限公司</t>
  </si>
  <si>
    <t>平定县昌都村镇银行有限责任公司</t>
  </si>
  <si>
    <t>平定县昌都村镇银行有限责任公司西关支行</t>
  </si>
  <si>
    <t>屯留县三禾村镇银行有限责任公司</t>
  </si>
  <si>
    <t>泽州浦发村镇银行股份有限公司巴公支行</t>
  </si>
  <si>
    <t>泽州浦发村镇银行股份有限公司大东沟支行</t>
  </si>
  <si>
    <t>泽州浦发村镇银行股份有限公司南村支行</t>
  </si>
  <si>
    <t>高平市太行村镇银行天怡支行</t>
  </si>
  <si>
    <t>高平市太行村镇银行股份有限公司康乐支行</t>
  </si>
  <si>
    <t>高平市太行村镇银行股份有限公司米山支行</t>
  </si>
  <si>
    <t>高平市太行村镇银行股份有限公司河西支行</t>
  </si>
  <si>
    <t>朔州市朔城区蒙银村镇银行股份有限公司穆寨支行</t>
  </si>
  <si>
    <t>山阴县太行村镇银行股份有限公司岱岳支行</t>
  </si>
  <si>
    <t>忻州市忻府区秀都村镇银行有限责任公司</t>
  </si>
  <si>
    <t>忻州市忻府区秀都村镇银行有限责任公司奇村支行</t>
  </si>
  <si>
    <t>忻州市忻府区秀都村镇银行有限责任公司七一北路支行</t>
  </si>
  <si>
    <t>代县泓都村镇银行有限责任公司</t>
  </si>
  <si>
    <t>代县泓都村镇银行有限责任公司同鑫支行</t>
  </si>
  <si>
    <t>繁峙县新田村镇银行股份有限公司</t>
  </si>
  <si>
    <t>宁武县瑞都村镇银行有限责任公司</t>
  </si>
  <si>
    <t>宁武县瑞都村镇银行有限责任公司东寨支行</t>
  </si>
  <si>
    <t>汾阳市九都村镇银行有限责任公司</t>
  </si>
  <si>
    <t>汾阳市九都村镇银行有限责任公司杏花支行</t>
  </si>
  <si>
    <t>文水县润都村镇银行有限责任公司</t>
  </si>
  <si>
    <t>文水县润都村镇银行有限责任公司胡兰支行</t>
  </si>
  <si>
    <t>临县泉都村镇银行有限责任公司</t>
  </si>
  <si>
    <t>临县泉都村镇银行有限责任公司胜利坪支行</t>
  </si>
  <si>
    <t>临县泉都村镇银行有限责任公司三交支行</t>
  </si>
  <si>
    <t>岚县慧融村镇银行股份有限公司</t>
  </si>
  <si>
    <t>岚县慧融村镇银行股份有限公司向阳路支行</t>
  </si>
  <si>
    <t>交口县融都村镇银行有限责任公司</t>
  </si>
  <si>
    <t>交口县融都村镇银行有限责任公司双池支行</t>
  </si>
  <si>
    <t>交口县融都村镇银行有限责任公司水头支行</t>
  </si>
  <si>
    <t>寿阳县汇都村镇银行有限责任公司</t>
  </si>
  <si>
    <t>介休市华都村镇银行有限责任公司</t>
  </si>
  <si>
    <t>介休市华都村镇银行有限责任公司新建东路支行</t>
  </si>
  <si>
    <t>介休市华都村镇银行有限责任公司义棠支行</t>
  </si>
  <si>
    <t>介休市华都村镇银行有限责任公司义安支行</t>
  </si>
  <si>
    <t>襄汾县万都村镇银行有限责任公司古城支行</t>
  </si>
  <si>
    <t>襄汾县万都村镇银行有限责任公司新城支行</t>
  </si>
  <si>
    <t>襄汾县万都村镇银行有限责任公司太平支行</t>
  </si>
  <si>
    <t>襄汾县万都村镇银行有限责任公司张礼支行</t>
  </si>
  <si>
    <t>襄汾县万都村镇银行有限责任公司</t>
  </si>
  <si>
    <t>洪洞县洪都村镇银行有限责任公司曲亭支行</t>
  </si>
  <si>
    <t>洪洞县洪都村镇银行有限责任公司常青支行</t>
  </si>
  <si>
    <t>洪洞县洪都村镇银行有限责任公司南段支行</t>
  </si>
  <si>
    <t>洪洞县洪都村镇银行有限责任公司甘亭支行</t>
  </si>
  <si>
    <t>洪洞县洪都村镇银行有限责任公司万安支行</t>
  </si>
  <si>
    <t>洪洞县洪都村镇银行有限责任公司</t>
  </si>
  <si>
    <t>吉县新田村镇银行有限责任公司</t>
  </si>
  <si>
    <t>隰县新田村镇银行有限责任公司</t>
  </si>
  <si>
    <t>万荣县汇民村镇银行有限责任公司荣河支行</t>
  </si>
  <si>
    <t>万荣县汇民村镇银行有限责任公司青谷支行</t>
  </si>
  <si>
    <t>万荣县汇民村镇银行有限责任公司汉薛支行</t>
  </si>
  <si>
    <t>稷山县河东村镇银行有限责任公司</t>
  </si>
  <si>
    <t>河津市龙都村镇银行有限责任公司清涧支行</t>
  </si>
  <si>
    <t>河津市龙都村镇银行有限责任公司小梁支行</t>
  </si>
  <si>
    <t>呼和浩特金桥河套村镇银行股份有限公司如意支行</t>
  </si>
  <si>
    <t>呼和浩特金桥河套村镇银行股份有限公司巧报支行</t>
  </si>
  <si>
    <t>呼和浩特市玉泉蒙银村镇银行股份有限公司昭君支行</t>
  </si>
  <si>
    <t>包头青山河套村镇银行股份有限公司</t>
  </si>
  <si>
    <t>宁城蒙商村镇银行有限责任公司泰和支行</t>
  </si>
  <si>
    <t>乌兰察布市集宁蒙商村镇银行有限责任公司新华支行</t>
  </si>
  <si>
    <t>兴和蒙商村镇银行有限责任公司马桥支行</t>
  </si>
  <si>
    <t>凉城县乌拉特村镇银行有限责任公司</t>
  </si>
  <si>
    <t>鄂尔多斯市康巴什村镇银行有限公司东胜支行</t>
  </si>
  <si>
    <t>准格尔旗蒙商村镇银行有限责任公司乌兰支行</t>
  </si>
  <si>
    <t>鄂托克旗汇泽村镇银行股份有限公司</t>
  </si>
  <si>
    <t>鄂托克旗汇泽村镇银行股份有限公司乌兰支行</t>
  </si>
  <si>
    <t>乌审旗蒙商村镇银行有限责任公司图克支行</t>
  </si>
  <si>
    <t>阿拉善左旗方大村镇银行股份有限公司和硕特支行</t>
  </si>
  <si>
    <t>阿拉善左旗方大村镇银行股份有限公司孪井滩支行</t>
  </si>
  <si>
    <t>阿拉善左旗方大村镇银行股份有限公司土尔扈特支行</t>
  </si>
  <si>
    <t>阿拉善左旗方大村镇银行股份有限公司腾格里分理处</t>
  </si>
  <si>
    <t>阿拉善左旗黄河村镇银行股份有限公司万象城支行</t>
  </si>
  <si>
    <t>阿拉善左旗黄河村镇银行股份有限公司锡林路支行</t>
  </si>
  <si>
    <t>沈阳康平抚银村镇银行股份有限公司含光支行</t>
  </si>
  <si>
    <t>沈阳于洪永安村镇银行沙岭支行</t>
  </si>
  <si>
    <t>沈阳于洪永安村镇银行汪河路支行</t>
  </si>
  <si>
    <t>大连金州联丰村镇银行股份有限公司步行街支行</t>
  </si>
  <si>
    <t>大连金州联丰村镇银行股份有限公司石河支行</t>
  </si>
  <si>
    <t>大连甘井子浦发村镇银行股份有限公司营城子支行</t>
  </si>
  <si>
    <t>大连普兰店汇丰村镇银行有限责任公司</t>
  </si>
  <si>
    <t>瓦房店长兴村镇银行股份有限公司昌盛支行</t>
  </si>
  <si>
    <t>抚顺顺城抚银村镇银行股份有限公司新城支行</t>
  </si>
  <si>
    <t>抚顺新宾抚银村镇银行股份有限公司胜利支行</t>
  </si>
  <si>
    <t>丹东鼎安村镇银行股份有限公司珍珠路支行</t>
  </si>
  <si>
    <t>丹东鼎元村镇银行股份有限公司八道支行</t>
  </si>
  <si>
    <t>凤城丰益村镇银行股份有限公司亿丰支行</t>
  </si>
  <si>
    <t>辽宁大石桥隆丰村镇银行股份有限公司</t>
  </si>
  <si>
    <t>辽宁大石桥隆丰村镇银行股份有限公司沟沿支行</t>
  </si>
  <si>
    <t>辽宁大石桥隆丰村镇银行股份有限公司博洛铺支行</t>
  </si>
  <si>
    <t>辽宁大石桥隆丰村镇银行股份有限公司旗口支行</t>
  </si>
  <si>
    <t>辽宁大石桥隆丰村镇银行股份有限公司二道支行</t>
  </si>
  <si>
    <t>辽宁大石桥隆丰村镇银行股份有限公司汤池支行</t>
  </si>
  <si>
    <t>辽宁大石桥隆丰村镇银行股份有限公司兴隆支行</t>
  </si>
  <si>
    <t>辽宁大石桥隆丰村镇银行股份有限公司高坎支行</t>
  </si>
  <si>
    <t>辽宁大石桥隆丰村镇银行股份有限公司虎庄支行</t>
  </si>
  <si>
    <t>辽宁大石桥隆丰村镇银行股份有限公司青花支行</t>
  </si>
  <si>
    <t>东港同合村镇银行股份有限公司前阳支行</t>
  </si>
  <si>
    <t>东港同合村镇银行股份有限公司马家店支行</t>
  </si>
  <si>
    <t>宽甸百丰村镇银行股份有限公司石湖沟支行</t>
  </si>
  <si>
    <t>辽宁义县锦银村镇银行股份有限公司七里河支行</t>
  </si>
  <si>
    <t>葫芦岛国信村镇银行股份有限公司高桥支行</t>
  </si>
  <si>
    <t>兴城长兴村镇银行股份有限公司</t>
  </si>
  <si>
    <t>辽宁辰州汇通村镇银行股份有限公司</t>
  </si>
  <si>
    <t>辽宁辰州汇通村镇银行股份有限公司归州支行</t>
  </si>
  <si>
    <t>辽宁辰州汇通村镇银行股份有限公司思拉堡支行</t>
  </si>
  <si>
    <t>辽宁辰州汇通村镇银行股份有限公司熊岳河支行</t>
  </si>
  <si>
    <t>辽宁辰州汇通村镇银行股份有限公司沙岗支行</t>
  </si>
  <si>
    <t>辽宁辰州汇通村镇银行股份有限公司金湾支行</t>
  </si>
  <si>
    <t>辽宁辰州汇通村镇银行股份有限公司清河支行</t>
  </si>
  <si>
    <t>阜新农商村镇银行南环支行</t>
  </si>
  <si>
    <t>辽宁彰武金通村镇银行站前支行</t>
  </si>
  <si>
    <t>大洼恒丰村镇银行股份有限公司</t>
  </si>
  <si>
    <t>大洼恒丰村镇银行股份有限公司东湖支行</t>
  </si>
  <si>
    <t>大洼恒丰村镇银行股份有限公司新立支行</t>
  </si>
  <si>
    <t>大洼恒丰村镇银行股份有限公司生态城支行</t>
  </si>
  <si>
    <t>大洼恒丰村镇银行股份有限公司城西支行</t>
  </si>
  <si>
    <t>大洼恒丰村镇银行股份有限公司昆仑支行</t>
  </si>
  <si>
    <t>盘山安泰村镇银行股份有限公司</t>
  </si>
  <si>
    <t>盘山安泰村镇银行股份有限公司欢喜岭支行</t>
  </si>
  <si>
    <t>盘山安泰村镇银行股份有限公司曙光支行</t>
  </si>
  <si>
    <t>盘山安泰村镇银行股份有限公司湖滨支行</t>
  </si>
  <si>
    <t>铁岭新星村镇银行股份有限公司</t>
  </si>
  <si>
    <t>西丰鹿城村镇银行股份有限公司鹿祥支行</t>
  </si>
  <si>
    <t>昌图民祥村镇银行股份有限公司汇丰支行</t>
  </si>
  <si>
    <t>昌图民祥村镇银行股份有限公司昌盛支行</t>
  </si>
  <si>
    <t>调兵山惠民村镇银行股份有限公司</t>
  </si>
  <si>
    <t>铁岭农商村镇银行清开支行</t>
  </si>
  <si>
    <t>建平红山村镇银行股份有限公司光明支行</t>
  </si>
  <si>
    <t>九台龙嘉村镇银行股份有限公司东三道街支行</t>
  </si>
  <si>
    <t>长春南关惠民村镇银行有限责任公司大马路支行</t>
  </si>
  <si>
    <t>九台龙嘉村镇银行股份有限公司站前路支行</t>
  </si>
  <si>
    <t>长春绿园融泰村镇银行股份有限公司皓月大路支行</t>
  </si>
  <si>
    <t>长春高新惠民村镇银行有限责任公司</t>
  </si>
  <si>
    <t>长春绿园融泰村镇银行股份有限公司春城大街支行</t>
  </si>
  <si>
    <t>吉林丰满惠民村镇银行股份有限公司</t>
  </si>
  <si>
    <t>吉林昌邑榆银村镇银行股份有限公司解放大路支行</t>
  </si>
  <si>
    <t>吉林龙潭华益村镇银行股份有限公司</t>
  </si>
  <si>
    <t>吉林龙潭华益村镇银行股份有限公司湘潭街支行</t>
  </si>
  <si>
    <t>吉林龙潭华益村镇银行股份有限公司铁东支行</t>
  </si>
  <si>
    <t>吉林丰满惠民村镇银行股份有限公司吉林市万科城支行</t>
  </si>
  <si>
    <t>吉林丰满惠民村镇银行股份有限公司吉林市恒东支行</t>
  </si>
  <si>
    <t>吉林丰满惠民村镇银行股份有限公司吉林市泰山支行</t>
  </si>
  <si>
    <t>吉林丰满惠民村镇银行股份有限公司吉林市紫金支行</t>
  </si>
  <si>
    <t>吉林丰满惠民村镇银行股份有限公司吉林市朝阳支行</t>
  </si>
  <si>
    <t>吉林丰满惠民村镇银行股份有限公司吉林市恒山支行</t>
  </si>
  <si>
    <t>吉林船营惠民村镇银行股份有限公司临江门支行</t>
  </si>
  <si>
    <t>吉林船营惠民村镇银行股份有限公司大东门支行</t>
  </si>
  <si>
    <t>吉林丰满惠民村镇银行股份有限公司恒阳支行</t>
  </si>
  <si>
    <t>吉林丰满惠民村镇银行股份有限公司中海支行</t>
  </si>
  <si>
    <t>吉林丰满惠民村镇银行股份有限公司白山支行</t>
  </si>
  <si>
    <t>吉林船营惠民村镇银行股份有限公司越北支行</t>
  </si>
  <si>
    <t>四平铁东德丰村镇银行股份有限公司</t>
  </si>
  <si>
    <t>四平铁东德丰村镇银行股份有限公司石岭支行</t>
  </si>
  <si>
    <t>四平铁东德丰村镇银行股份有限公司山门支行</t>
  </si>
  <si>
    <t>四平铁东德丰村镇银行股份有限公司新开路支行</t>
  </si>
  <si>
    <t>梨树源泰村镇银行股份有限公司榆树台支行</t>
  </si>
  <si>
    <t>梨树源泰村镇银行股份有限公司叶赫支行</t>
  </si>
  <si>
    <t>五常惠民村镇银行有限责任公司葵花支行</t>
  </si>
  <si>
    <t>桦南融兴村镇银行有限责任公司</t>
  </si>
  <si>
    <t>桦川融兴村镇银行有限责任公司悦来支行</t>
  </si>
  <si>
    <t>桦川融兴村镇银行有限责任公司</t>
  </si>
  <si>
    <t>宝清广益村镇银行股份有限公司北兴支行</t>
  </si>
  <si>
    <t>宝清广益村镇银行股份有限公司锦绣支行</t>
  </si>
  <si>
    <t>同江汇鑫村镇银行股份有限公司饶河支行</t>
  </si>
  <si>
    <t>同江汇鑫村镇银行股份有限公司抚远支行</t>
  </si>
  <si>
    <t>同江汇鑫村镇银行股份有限公司</t>
  </si>
  <si>
    <t>富锦幸福村镇银行股份有限公司</t>
  </si>
  <si>
    <t>东宁润生村镇银行股份有限公司远东支行</t>
  </si>
  <si>
    <t>东宁润生村镇银行股份有限公司东安支行</t>
  </si>
  <si>
    <t>海伦惠丰村镇银行股份有限公司向阳支行</t>
  </si>
  <si>
    <t>海伦惠丰村镇银行股份有限公司雷炎支行</t>
  </si>
  <si>
    <t>上海宝山富民村镇银行股份有限公司</t>
  </si>
  <si>
    <t>上海闵行上银村镇银行股份有限公司</t>
  </si>
  <si>
    <t>上海闵行上银村镇银行股份有限公司莘庄支行</t>
  </si>
  <si>
    <t>南京浦口靖发村镇银行桥林支行</t>
  </si>
  <si>
    <t>江苏溧水民丰村镇银行有限责任公司永阳支行</t>
  </si>
  <si>
    <t>江苏溧水民丰村镇银行和凤支行</t>
  </si>
  <si>
    <t>宜兴阳羡村镇银行股份有限公司丁蜀支行</t>
  </si>
  <si>
    <t>宜兴阳羡村镇银行股份有限公司徐舍支行</t>
  </si>
  <si>
    <t>江苏沛县汉源村镇银行股份有限公司大屯支行</t>
  </si>
  <si>
    <t>江苏沛县汉源村镇银行股份有限公司歌风支行</t>
  </si>
  <si>
    <t>江苏邳州陇海村镇银行股份有限公司官湖支行</t>
  </si>
  <si>
    <t>江苏邳州陇海村镇银行股份有限公司议堂支行</t>
  </si>
  <si>
    <t>江苏邳州陇海村镇银行股份有限公司港上支行</t>
  </si>
  <si>
    <t>江苏邳州陇海村镇银行股份有限公司宿羊山支行</t>
  </si>
  <si>
    <t>江苏邳州陇海村镇银行股份有限公司炮车支行</t>
  </si>
  <si>
    <t>江苏邳州陇海村镇银行股份有限公司碾庄支行</t>
  </si>
  <si>
    <t>江苏新沂汉源村镇银行股份有限公司高流支行</t>
  </si>
  <si>
    <t>江苏新沂汉源村镇银行股份有限公司南京路支行</t>
  </si>
  <si>
    <t>昆山鹿城村镇银行股份有限公司周市支行</t>
  </si>
  <si>
    <t>江苏如东融兴村镇银行有限责任公司天一支行</t>
  </si>
  <si>
    <t>江苏灌南民丰村镇银行有限责任公司悦来集支行</t>
  </si>
  <si>
    <t>江苏灌南民丰村镇银行有限责任公司田楼支行</t>
  </si>
  <si>
    <t>江苏灌南民丰村镇银行有限责任公司孟兴庄支行</t>
  </si>
  <si>
    <t>江苏灌南民丰村镇银行有限责任公司百禄支行</t>
  </si>
  <si>
    <t>江苏盱眙珠江村镇银行股份有限公司</t>
  </si>
  <si>
    <t>江苏金湖民泰村镇银行股份有限公司闵桥支行</t>
  </si>
  <si>
    <t>江苏金湖民泰村镇银行股份有限公司银集支行</t>
  </si>
  <si>
    <t>江苏金湖民泰村镇银行股份有限公司城东支行</t>
  </si>
  <si>
    <t>江苏金湖民泰村镇银行股份有限公司园林路支行</t>
  </si>
  <si>
    <t>江苏射阳太商村镇银行盘湾支行</t>
  </si>
  <si>
    <t>江苏射阳太商村镇银行特庸支行</t>
  </si>
  <si>
    <t>江苏东台稠州村镇银行股份有限公司唐洋支行</t>
  </si>
  <si>
    <t>镇江润州长江村镇银行股份有限公司</t>
  </si>
  <si>
    <t>镇江润州长江村镇银行股份有限公司城南支行</t>
  </si>
  <si>
    <t>江苏丹阳苏银村镇银行有限责任公司访仙支行</t>
  </si>
  <si>
    <t>浙江富阳恒通村镇银行股份有限公司江南支行</t>
  </si>
  <si>
    <t>浙江富阳恒通村镇银行股份有限公司场口支行</t>
  </si>
  <si>
    <t>浙江富阳恒通村镇银行股份有限公司东洲支行</t>
  </si>
  <si>
    <t>浙江富阳恒通村镇银行股份有限公司富春支行</t>
  </si>
  <si>
    <t>浙江富阳恒通村镇银行股份有限公司新登支行</t>
  </si>
  <si>
    <t>浙江临安中信村镇银行股份有限公司高虹支行</t>
  </si>
  <si>
    <t>浙江临安中信村镇银行股份有限公司青山湖支行</t>
  </si>
  <si>
    <t>宁波市海曙国民村镇银行有限责任公司</t>
  </si>
  <si>
    <t>宁波江北富民村镇银行股份有限公司</t>
  </si>
  <si>
    <t>浙江乐清联合村镇银行股份有限公司柳市支行</t>
  </si>
  <si>
    <t>浙江乐清联合村镇银行股份有限公司虹桥支行</t>
  </si>
  <si>
    <t>浙江乐清联合村镇银行股份有限公司城南支行</t>
  </si>
  <si>
    <t>浙江文成北银村镇银行股份有限公司</t>
  </si>
  <si>
    <t>浙江泰顺温银村镇银行股份有限公司泗溪支行</t>
  </si>
  <si>
    <t>浙江瑞安湖商村镇银行股份有限公司</t>
  </si>
  <si>
    <t>浙江秀洲德商村镇银行股份有限公司王江泾支行</t>
  </si>
  <si>
    <t>浙江秀洲德商村镇银行股份有限公司王店支行</t>
  </si>
  <si>
    <t>浙江嘉善联合村镇银行股份有限公司惠民支行</t>
  </si>
  <si>
    <t>浙江海盐湖商村镇银行股份有限公司</t>
  </si>
  <si>
    <t>浙江桐乡民泰村镇银行股份有限公司濮院支行</t>
  </si>
  <si>
    <t>浙江海宁德商村镇银行股份有限公司</t>
  </si>
  <si>
    <t>浙江长兴联合村镇银行股份有限公司林城支行</t>
  </si>
  <si>
    <t>浙江长兴联合村镇银行股份有限公司水口支行</t>
  </si>
  <si>
    <t>浙江长兴联合村镇银行股份有限公司洪桥支行</t>
  </si>
  <si>
    <t>浙江安吉交银村镇银行股份有限公司</t>
  </si>
  <si>
    <t>浙江安吉交银村镇银行股份有限公司梅溪支行</t>
  </si>
  <si>
    <t>浙江安吉交银村镇银行股份有限公司孝丰支行</t>
  </si>
  <si>
    <t>浙江安吉交银村镇银行股份有限公司天荒坪支行</t>
  </si>
  <si>
    <t>浙江安吉交银村镇银行股份有限公司天子湖支行</t>
  </si>
  <si>
    <t>浙江柯桥联合村镇银行股份有限公司钱清支行</t>
  </si>
  <si>
    <t>浙江上虞富民村镇银行股份有限公司崧厦支行</t>
  </si>
  <si>
    <t>浙江嵊州瑞丰村镇银行股份有限公司长乐支行</t>
  </si>
  <si>
    <t>浙江嵊州瑞丰村镇银行股份有限公司金庭支行</t>
  </si>
  <si>
    <t>浙江嵊州瑞丰村镇银行股份有限公司鹿山支行</t>
  </si>
  <si>
    <t>浙江浦江嘉银村镇银行股份有限公司</t>
  </si>
  <si>
    <t>浙江浦江嘉银村镇银行黄宅支行</t>
  </si>
  <si>
    <t>浙江浦江嘉银村镇银行股份有限公司郑宅支行</t>
  </si>
  <si>
    <t>浙江浦江嘉银村镇银行股份有限公司岩头支行</t>
  </si>
  <si>
    <t>浙江义乌联合村镇银行股份有限公司上溪支行</t>
  </si>
  <si>
    <t>浙江义乌联合村镇银行股份有限公司佛堂支行</t>
  </si>
  <si>
    <t>浙江义乌联合村镇银行股份有限公司赤岸支行</t>
  </si>
  <si>
    <t>浙江义乌联合村镇银行股份有限公司北苑支行</t>
  </si>
  <si>
    <t>浙江义乌联合村镇银行股份有限公司大陈支行</t>
  </si>
  <si>
    <t>浙江义乌联合村镇银行股份有限公司廿三里支行</t>
  </si>
  <si>
    <t>浙江义乌联合村镇银行股份有限公司后宅支行</t>
  </si>
  <si>
    <t>浙江常山联合村镇银行股份有限公司大桥头支行</t>
  </si>
  <si>
    <t>浙江舟山普陀稠州村镇银行股份有限公司六横支行</t>
  </si>
  <si>
    <t>浙江松阳恒通村镇银行股份有限公司古市支行</t>
  </si>
  <si>
    <t>浙江松阳恒通村镇银行股份有限公司新兴支行</t>
  </si>
  <si>
    <t>浙江松阳恒通村镇银行股份有限公司长虹支行</t>
  </si>
  <si>
    <t>浙江台州路桥富民村镇银行股份有限公司金清支行</t>
  </si>
  <si>
    <t>浙江台州路桥富民村镇银行股份有限公司路南支行</t>
  </si>
  <si>
    <t>浙江台州路桥富民村镇银行股份有限公司新桥支行</t>
  </si>
  <si>
    <t>浙江台州路桥富民村镇银行股份有限公司路北支行</t>
  </si>
  <si>
    <t>浙江台州路桥富民村镇银行股份有限公司螺洋支行</t>
  </si>
  <si>
    <t>浙江温岭联合村镇银行股份有限公司温峤支行</t>
  </si>
  <si>
    <t>浙江温岭联合村镇银行股份有限公司新河支行</t>
  </si>
  <si>
    <t>浙江三门银座村镇银行股份有限公司小雄支行</t>
  </si>
  <si>
    <t>浙江三门银座村镇银行股份有限公司港南支行</t>
  </si>
  <si>
    <t>浙江三门银座村镇银行股份有限公司珠岙支行</t>
  </si>
  <si>
    <t>浙江三门银座村镇银行股份有限公司花桥支行</t>
  </si>
  <si>
    <t>浙江三门银座村镇银行股份有限公司健跳支行</t>
  </si>
  <si>
    <t>浙江三门银座村镇银行股份有限公司泗淋支行</t>
  </si>
  <si>
    <t>安徽肥西石银村镇银行股份有限公司青龙桥支行</t>
  </si>
  <si>
    <t>安徽五河永泰村镇银行大新支行</t>
  </si>
  <si>
    <t>安徽凤台通商村镇银行股份有限公司毛集支行</t>
  </si>
  <si>
    <t>安徽当涂新华村镇银行股份有限公司翠竹支行</t>
  </si>
  <si>
    <t>安徽当涂新华村镇银行股份有限公司石桥支行</t>
  </si>
  <si>
    <t>安徽铜陵铜源村镇银行股份有限公司西联支行</t>
  </si>
  <si>
    <t>安徽铜陵铜源村镇银行股份有限公司井湖支行</t>
  </si>
  <si>
    <t>安徽铜陵铜源村镇银行股份有限公司太平支行</t>
  </si>
  <si>
    <t>安徽铜陵铜源村镇银行股份有限公司朱村支行</t>
  </si>
  <si>
    <t>安徽铜陵铜源村镇银行股份有限公司永丰支行</t>
  </si>
  <si>
    <t>安徽潜山江淮村镇银行股份有限公司皖国路支行</t>
  </si>
  <si>
    <t>安徽潜山江淮村镇银行股份有限公司余井支行</t>
  </si>
  <si>
    <t>安徽太湖江淮村镇银行股份有限公司小池支行</t>
  </si>
  <si>
    <t>安徽黄山金桥村镇银行股份有限公司汤口支行</t>
  </si>
  <si>
    <t>安徽徽州铜源村镇银行股份有限公司</t>
  </si>
  <si>
    <t>安徽徽州铜源村镇银行股份有限公司西溪南支行</t>
  </si>
  <si>
    <t>安徽徽州铜源村镇银行股份有限公司潜口支行</t>
  </si>
  <si>
    <t>安徽徽州铜源村镇银行股份有限公司呈坎支行</t>
  </si>
  <si>
    <t>安徽黄山金桥村镇银行股份有限公司焦村支行</t>
  </si>
  <si>
    <t>安徽休宁大地村镇银行股份有限公司状元支行</t>
  </si>
  <si>
    <t>安徽谯城湖商村镇银行股份有限公司</t>
  </si>
  <si>
    <t>安徽裕安盛平村镇银行股份有限公司苏埠支行</t>
  </si>
  <si>
    <t>安徽广德扬子村镇银行股份有限公司</t>
  </si>
  <si>
    <t>安徽泾县铜源村镇银行股份有限公司茂林支行</t>
  </si>
  <si>
    <t>安徽巢湖扬子村镇银行股份有限公司</t>
  </si>
  <si>
    <t>安徽巢湖扬子村镇银行股份有限公司槐林支行</t>
  </si>
  <si>
    <t>安徽东至扬子村镇银行股份有限公司</t>
  </si>
  <si>
    <t>安徽石台扬子村镇银行股份有限公司</t>
  </si>
  <si>
    <t>安徽石台扬子村镇银行股份有限公司茶城支行</t>
  </si>
  <si>
    <t>安徽青阳九华村镇银行股份有限公司陵阳支行</t>
  </si>
  <si>
    <t>安徽青阳九华村镇银行股份有限公司酉华支行</t>
  </si>
  <si>
    <t>安徽青阳九华村镇银行股份有限公司杨田支行</t>
  </si>
  <si>
    <t>福建长乐泰隆村镇银行有限责任公司滨海支行</t>
  </si>
  <si>
    <t>福建闽侯民本村镇银行股份有限公司南屿支行</t>
  </si>
  <si>
    <t>福建宁化成功村镇银行股份有限公司石壁支行</t>
  </si>
  <si>
    <t>福建宁化成功村镇银行股份有限公司城东支行</t>
  </si>
  <si>
    <t>建宁刺桐红村镇银行有限公司里心支行</t>
  </si>
  <si>
    <t>福建永安汇丰村镇银行有限责任公司</t>
  </si>
  <si>
    <t>福建南安汇通村镇银行股份有限公司</t>
  </si>
  <si>
    <t>东山润鑫村镇银行股份有限公司道周支行</t>
  </si>
  <si>
    <t>平和润丰村镇银行股份有限公司山格支行</t>
  </si>
  <si>
    <t>福建华安长信村镇银行股份有限公司</t>
  </si>
  <si>
    <t>福建福鼎恒兴村镇银行股份有限公司山前支行</t>
  </si>
  <si>
    <t>福建福鼎恒兴村镇银行股份有限公司点头支行</t>
  </si>
  <si>
    <t>福建福鼎恒兴村镇银行股份有限公司海口支行</t>
  </si>
  <si>
    <t>福建福鼎恒兴村镇银行股份有限公司白琳支行</t>
  </si>
  <si>
    <t>南昌大丰村镇银行有限责任公司向塘支行</t>
  </si>
  <si>
    <t>南昌大丰村镇银行有限责任公司八一支行</t>
  </si>
  <si>
    <t>南昌大丰村镇银行有限责任公司东新支行</t>
  </si>
  <si>
    <t>南昌新建恒通村镇银行股份有限公司</t>
  </si>
  <si>
    <t>南昌新建恒通村镇银行股份有限公司溪霞支行</t>
  </si>
  <si>
    <t>乐平融兴村镇银行有限责任公司珠海路支行</t>
  </si>
  <si>
    <t>乐平融兴村镇银行有限责任公司众埠支行</t>
  </si>
  <si>
    <t>萍乡湘东黄海村镇银行股份有限公司下埠支行</t>
  </si>
  <si>
    <t>修水九银村镇银行有限责任公司渣津支行</t>
  </si>
  <si>
    <t>修水九银村镇银行有限责任公司山口支行</t>
  </si>
  <si>
    <t>新余孔目江成功村镇银行股份有限公司抱石支行</t>
  </si>
  <si>
    <t>江西赣州银座村镇银行股份有限公司赣县光彩支行</t>
  </si>
  <si>
    <t>江西赣州银座村镇银行股份有限公司赣县江口支行</t>
  </si>
  <si>
    <t>江西赣州银座村镇银行股份有限公司赣县王母渡支行</t>
  </si>
  <si>
    <t>南康赣商村镇银行股份有限公司凤岗支行</t>
  </si>
  <si>
    <t>江西赣州银座村镇银行股份有限公司南康唐江支行</t>
  </si>
  <si>
    <t>江西赣州银座村镇银行股份有限公司南康蓉江支行</t>
  </si>
  <si>
    <t>江西赣州银座村镇银行股份有限公司南康镜坝支行</t>
  </si>
  <si>
    <t>江西赣州银座村镇银行股份有限公司南康龙回支行</t>
  </si>
  <si>
    <t>靖安九银村镇银行股份有限公司</t>
  </si>
  <si>
    <t>广丰广信村镇银行股份有限公司下溪支行</t>
  </si>
  <si>
    <t>万年稻源村镇银行股份有限公司齐埠支行</t>
  </si>
  <si>
    <t>吉安稠州村镇银行股份有限公司高新支行</t>
  </si>
  <si>
    <t>吉安稠州村镇银行股份有限公司凤凰支行</t>
  </si>
  <si>
    <t>万安洪都村镇银行股份有限公司</t>
  </si>
  <si>
    <t>江西莲花富民村镇银行股份有限公司</t>
  </si>
  <si>
    <t>江西莲花富民村镇银行股份有限公司坊楼支行</t>
  </si>
  <si>
    <t>临川浦发村镇银行股份有限公司唱凯支行</t>
  </si>
  <si>
    <t>南城富民村镇银行股份有限公司古邑支行</t>
  </si>
  <si>
    <t>济南长清沪农商村镇银行股份有限公司文昌支行</t>
  </si>
  <si>
    <t>济南槐荫沪农商村镇银行股份有限公司吴家堡支行</t>
  </si>
  <si>
    <t>青岛崂山交银村镇银行股份有限公司王哥庄支行</t>
  </si>
  <si>
    <t>青岛崂山交银村镇银行股份有限公司沙子口支行</t>
  </si>
  <si>
    <t>青岛崂山交银村镇银行股份有限公司北宅支行</t>
  </si>
  <si>
    <t>青岛崂山交银村镇银行股份有限公司金家岭支行</t>
  </si>
  <si>
    <t>青岛黄岛舜丰村镇银行股份有限公司</t>
  </si>
  <si>
    <t>青岛莱西元泰村镇银行股份有限公司烟台路支行</t>
  </si>
  <si>
    <t>青岛莱西元泰村镇银行股份有限公司店埠支行</t>
  </si>
  <si>
    <t>东营莱商村镇银行股份有限公司</t>
  </si>
  <si>
    <t>东营河口中成村镇银行股份有限公司</t>
  </si>
  <si>
    <t>东营融和村镇银行股份有限公司</t>
  </si>
  <si>
    <t>山东利津舜丰村镇银行股份有限公司</t>
  </si>
  <si>
    <t>山东利津舜丰村镇银行股份有限公司陈庄支行</t>
  </si>
  <si>
    <t>山东利津舜丰村镇银行股份有限公司盐窝支行</t>
  </si>
  <si>
    <t>山东临朐聚丰村镇银行股份有限公司辛寨支行</t>
  </si>
  <si>
    <t>山东临朐聚丰村镇银行股份有限公司旺佳支行</t>
  </si>
  <si>
    <t>昌乐乐安村镇银行股份有限公司</t>
  </si>
  <si>
    <t>昌邑北海村镇银行股份有限公司</t>
  </si>
  <si>
    <t>高密惠民村镇银行有限责任公司姚哥庄支行</t>
  </si>
  <si>
    <t>山东泗水齐丰村镇银行股份有限公司</t>
  </si>
  <si>
    <t>宁阳沪农商村镇银行股份有限公司磁窑支行</t>
  </si>
  <si>
    <t>东平沪农商村镇银行股份有限公司彭集支行</t>
  </si>
  <si>
    <t>莱芜中成村镇银行股份有限公司</t>
  </si>
  <si>
    <t>山东荣成汇丰村镇银行有限责任公司</t>
  </si>
  <si>
    <t>滨州河海村镇银行股份有限公司</t>
  </si>
  <si>
    <t>山东惠民舜丰村镇银行股份有限公司</t>
  </si>
  <si>
    <t>阳信河海村镇银行股份有限公司</t>
  </si>
  <si>
    <t>庆云乐安村镇银行股份有限公司</t>
  </si>
  <si>
    <t>临清沪农商村镇银行股份有限公司新华支行</t>
  </si>
  <si>
    <t>临清沪农商村镇银行股份有限公司烟店支行</t>
  </si>
  <si>
    <t>日照九银村镇银行股份有限公司高兴支行</t>
  </si>
  <si>
    <t>日照九银村镇银行股份有限公司南小庄支行</t>
  </si>
  <si>
    <t>山东郯城汉源村镇银行股份有限公司营业部</t>
  </si>
  <si>
    <t>山东郯城汉源村镇银行股份有限公司红花支行</t>
  </si>
  <si>
    <t>山东郯城汉源村镇银行股份有限公司郯西支行</t>
  </si>
  <si>
    <t>山东郯城汉源村镇银行股份有限公司郯东支行</t>
  </si>
  <si>
    <t>山东蒙阴齐丰村镇银行股份有限公司</t>
  </si>
  <si>
    <t>山东平邑汉源村镇银行股份有限公司营业部</t>
  </si>
  <si>
    <t>山东平邑汉源村镇银行股份有限公司蒙山支行</t>
  </si>
  <si>
    <t>山东平邑汉源村镇银行股份有限公司地方支行</t>
  </si>
  <si>
    <t>山东平邑汉源村镇银行股份有限公司仲村支行</t>
  </si>
  <si>
    <t>定陶河海村镇银行股份有限公司</t>
  </si>
  <si>
    <t>定陶河海村镇银行股份有限公司黄店支行</t>
  </si>
  <si>
    <t>山东成武汉源村镇银行股份有限公司汶上支行</t>
  </si>
  <si>
    <t>山东成武汉源村镇银行股份有限公司</t>
  </si>
  <si>
    <t>山东成武汉源村镇银行股份有限公司永顺支行</t>
  </si>
  <si>
    <t>山东成武汉源村镇银行股份有限公司汉泉支行</t>
  </si>
  <si>
    <t>巩义浦发村镇银行股份有限公司回郭镇支行</t>
  </si>
  <si>
    <t>郑州珠江村镇银行股份有限公司</t>
  </si>
  <si>
    <t>荥阳利丰村镇银行股份有限公司</t>
  </si>
  <si>
    <t>开封新东方村镇银行股份有限公司陈留支行</t>
  </si>
  <si>
    <t>新安融兴村镇银行有限责任公司石寺支行</t>
  </si>
  <si>
    <t>河南栾川民丰村镇银行股份有限公司伊尹路支行</t>
  </si>
  <si>
    <t>河南栾川民丰村镇银行股份有限公司潭头支行</t>
  </si>
  <si>
    <t>汝阳兴福村镇银行有限责任公司</t>
  </si>
  <si>
    <t>汝阳兴福村镇银行有限责任公司内埠支行</t>
  </si>
  <si>
    <t>汝阳兴福村镇银行有限责任公司上店支行</t>
  </si>
  <si>
    <t>汝阳兴福村镇银行有限责任公司小店支行</t>
  </si>
  <si>
    <t>汝阳兴福村镇银行有限责任公司城区支行</t>
  </si>
  <si>
    <t>洛宁兴福村镇银行有限责任公司</t>
  </si>
  <si>
    <t>洛宁兴福村镇银行有限责任公司长水支行</t>
  </si>
  <si>
    <t>洛宁兴福村镇银行有限责任公司上戈支行</t>
  </si>
  <si>
    <t>洛宁兴福村镇银行有限责任公司涧口支行</t>
  </si>
  <si>
    <t>宝丰豫丰村镇银行股份有限公司赵庄分理处</t>
  </si>
  <si>
    <t>宝丰豫丰村镇银行股份有限公司杨庄分理处</t>
  </si>
  <si>
    <t>宝丰豫丰村镇银行股份有限公司商酒务分理处</t>
  </si>
  <si>
    <t>宝丰豫丰村镇银行股份有限公司石桥分理处</t>
  </si>
  <si>
    <t>内黄兴福村镇银行有限责任公司</t>
  </si>
  <si>
    <t>浚县郑银村镇银行股份有限公司善堂支行</t>
  </si>
  <si>
    <t>浚县郑银村镇银行股份有限公司白寺支行</t>
  </si>
  <si>
    <t>浚县郑银村镇银行股份有限公司王庄支行</t>
  </si>
  <si>
    <t>浚县郑银村镇银行股份有限公司屯子支行</t>
  </si>
  <si>
    <t>卫辉富民村镇银行股份有限公司清算中心</t>
  </si>
  <si>
    <t>河南沁阳江南村镇银行股份有限公司西向支行</t>
  </si>
  <si>
    <t>河南沁阳江南村镇银行股份有限公司西万支行</t>
  </si>
  <si>
    <t>河南沁阳江南村镇银行股份有限公司香港街支行</t>
  </si>
  <si>
    <t>河南沁阳江南村镇银行股份有限公司柏香支行</t>
  </si>
  <si>
    <t>孟州射阳村镇银行股份有限公司西虢支行</t>
  </si>
  <si>
    <t>孟州射阳村镇银行股份有限公司南庄支行</t>
  </si>
  <si>
    <t>孟州射阳村镇银行股份有限公司化工支行</t>
  </si>
  <si>
    <t>孟州射阳村镇银行股份有限公司城区支行</t>
  </si>
  <si>
    <t>范县德商村镇银行股份有限公司濮城支行</t>
  </si>
  <si>
    <t>许昌新浦村镇银行股份有限公司将官池支行</t>
  </si>
  <si>
    <t>灵宝融丰村镇银行股份有限公司荆山路支行</t>
  </si>
  <si>
    <t>灵宝融丰村镇银行股份有限公司焦村支行</t>
  </si>
  <si>
    <t>灵宝融丰村镇银行股份有限公司阳店支行</t>
  </si>
  <si>
    <t>灵宝融丰村镇银行股份有限公司大王支行</t>
  </si>
  <si>
    <t>灵宝融丰村镇银行股份有限公司朱阳支行</t>
  </si>
  <si>
    <t>虞城通商村镇银行股份有限公司</t>
  </si>
  <si>
    <t>确山郑银村镇银行股份有限公司刘店支行</t>
  </si>
  <si>
    <t>确山郑银村镇银行股份有限公司留庄支行</t>
  </si>
  <si>
    <t>确山郑银村镇银行股份有限公司瓦岗支行</t>
  </si>
  <si>
    <t>遂平中原村镇银行股份有限公司沈寨支行</t>
  </si>
  <si>
    <t>西平中原村镇银行股份有限公司杨庄支行</t>
  </si>
  <si>
    <t>西平中原村镇银行股份有限公司谭店支行</t>
  </si>
  <si>
    <t>西平中原村镇银行股份有限公司盆尧支行</t>
  </si>
  <si>
    <t>南阳村镇银行股份有限公司邓州构林支行</t>
  </si>
  <si>
    <t>南阳村镇银行股份有限公司方城小史店支行</t>
  </si>
  <si>
    <t>南阳村镇银行股份有限公司镇平晁陂支行</t>
  </si>
  <si>
    <t>南阳村镇银行股份有限公司内乡赤眉支行</t>
  </si>
  <si>
    <t>南阳村镇银行股份有限公司内乡王店支行</t>
  </si>
  <si>
    <t>南阳村镇银行股份有限公司淅川金河支行</t>
  </si>
  <si>
    <t>南阳村镇银行股份有限公司淅川上集支行</t>
  </si>
  <si>
    <t>南阳村镇银行股份有限公司社旗城郊支行</t>
  </si>
  <si>
    <t>南阳村镇银行股份有限公司社旗古镇支行</t>
  </si>
  <si>
    <t>南阳村镇银行股份有限公司唐河郭滩支行</t>
  </si>
  <si>
    <t>南阳村镇银行股份有限公司唐河城郊支行</t>
  </si>
  <si>
    <t>南阳村镇银行股份有限公司新野歪子支行</t>
  </si>
  <si>
    <t>南阳村镇银行股份有限公司桐柏城郊支行</t>
  </si>
  <si>
    <t>湖北大冶泰隆村镇银行有限责任公司汪仁支行</t>
  </si>
  <si>
    <t>宜昌夷陵兴福村镇银行有限责任公司</t>
  </si>
  <si>
    <t>枝江汉银村镇银行股份有限公司董市支行</t>
  </si>
  <si>
    <t>谷城中银富登村镇银行</t>
  </si>
  <si>
    <t>保康楚农商村镇银行有限责任公司</t>
  </si>
  <si>
    <t>湖北随州曾都汇丰村镇银行有限责任公司</t>
  </si>
  <si>
    <t>随县楚农商村镇银行有限责任公司</t>
  </si>
  <si>
    <t>老河口中银富登村镇银行</t>
  </si>
  <si>
    <t>枣阳中银富登村镇银行</t>
  </si>
  <si>
    <t>湖北麻城汇丰村镇银行有限责任公司</t>
  </si>
  <si>
    <t>武穴中银富登村镇银行</t>
  </si>
  <si>
    <t>蕲春中银富登村镇银行</t>
  </si>
  <si>
    <t>黄梅中银富登村镇银行</t>
  </si>
  <si>
    <t>安陆楚农商村镇银行股份有限公司</t>
  </si>
  <si>
    <t>广水楚农商村镇银行有限责任公司</t>
  </si>
  <si>
    <t>通城惠民村镇银行有限责任公司秀水支行</t>
  </si>
  <si>
    <t>通城惠民村镇银行有限责任公司雁塔支行</t>
  </si>
  <si>
    <t>崇阳楚农商村镇银行股份有限公司金泰支行</t>
  </si>
  <si>
    <t>阳新汉银村镇银行股份有限公司白沙支行</t>
  </si>
  <si>
    <t>阳新汉银村镇银行股份有限公司兴国支行</t>
  </si>
  <si>
    <t>湖北天门汇丰村镇银行有限责任公司</t>
  </si>
  <si>
    <t>潜江中银富登村镇银行</t>
  </si>
  <si>
    <t>松滋中银富登村镇银行</t>
  </si>
  <si>
    <t>湖北公安中银富登村镇银行</t>
  </si>
  <si>
    <t>监利中银富登村镇银行</t>
  </si>
  <si>
    <t>京山中银富登村镇银行</t>
  </si>
  <si>
    <t>沙洋中银富登村镇银行</t>
  </si>
  <si>
    <t>郧县楚农商村镇银行股份有限公司</t>
  </si>
  <si>
    <t>恩施兴福村镇银行股份有限公司鹤峰支行</t>
  </si>
  <si>
    <t>湖南浏阳江淮村镇银行股份有限公司古港支行</t>
  </si>
  <si>
    <t>湖南浏阳江淮村镇银行股份有限公司镇头支行</t>
  </si>
  <si>
    <t>湖南浏阳江淮村镇银行股份有限公司湘赣边支行</t>
  </si>
  <si>
    <t>湖南浏阳江淮村镇银行股份有限公司高新区支行</t>
  </si>
  <si>
    <t>长沙星沙沪农商村镇银行股份有限公司特立支行</t>
  </si>
  <si>
    <t>长沙星沙沪农商村镇银行股份有限公司泉塘支行</t>
  </si>
  <si>
    <t>宁乡沪农商村镇银行股份有限公司白马桥支行</t>
  </si>
  <si>
    <t>醴陵沪农商村镇银行股份有限公司阳三支行</t>
  </si>
  <si>
    <t>湖南炎陵星龙村镇银行股份有限公司</t>
  </si>
  <si>
    <t>湖南湘潭湘淮村镇银行股份有限公司</t>
  </si>
  <si>
    <t>湘乡市村镇银行股份有限公司东山支行</t>
  </si>
  <si>
    <t>湘乡市村镇银行股份有限公司壶天支行</t>
  </si>
  <si>
    <t>湘乡市村镇银行股份有限公司新区支行</t>
  </si>
  <si>
    <t>湘乡市村镇银行股份有限公司东郊支行</t>
  </si>
  <si>
    <t>湖南岳阳湘江村镇银行股份有限公司</t>
  </si>
  <si>
    <t>湖南华容星龙村镇银行股份有限公司</t>
  </si>
  <si>
    <t>湖南平江汇丰村镇银行有限责任公司</t>
  </si>
  <si>
    <t>桂阳沪农商村镇银行股份有限公司正和支行</t>
  </si>
  <si>
    <t>永兴沪农商村镇银行股份有限公司龙山支行</t>
  </si>
  <si>
    <t>湘西长行村镇银行股份有限公司保靖支行</t>
  </si>
  <si>
    <t>湘西长行村镇银行股份有限公司古丈支行</t>
  </si>
  <si>
    <t>湘西长行村镇银行股份有限公司永顺支行</t>
  </si>
  <si>
    <t>湘西长行村镇银行股份有限公司龙山支行</t>
  </si>
  <si>
    <t>广州番禺新华村镇银行股份有限公司</t>
  </si>
  <si>
    <t>广州白云民泰村镇银行股份有限公司</t>
  </si>
  <si>
    <t>广州番禺新华村镇银行股份有限公司洛浦支行</t>
  </si>
  <si>
    <t>广州花都稠州村镇银行股份有限公司花东支行</t>
  </si>
  <si>
    <t>广州花都稠州村镇银行股份有限公司金华路支行</t>
  </si>
  <si>
    <t>广州白云民泰村镇银行股份有限公司小塘支行</t>
  </si>
  <si>
    <t>广州白云民泰村镇银行股份有限公司人和支行</t>
  </si>
  <si>
    <t>广州白云民泰村镇银行股份有限公司石井支行</t>
  </si>
  <si>
    <t>广州白云民泰村镇银行股份有限公司永泰支行</t>
  </si>
  <si>
    <t>广州白云民泰村镇银行股份有限公司金沙支行</t>
  </si>
  <si>
    <t>广州白云民泰村镇银行股份有限公司龙归支行</t>
  </si>
  <si>
    <t>广州黄埔融和村镇银行股份有限公司</t>
  </si>
  <si>
    <t>广州番禺新华村镇银行股份有限公司市桥支行</t>
  </si>
  <si>
    <t>深圳宝安融兴村镇银行有限责任公司沙井支行</t>
  </si>
  <si>
    <t>深圳福田银座村镇银行股份有限公司龙岗支行</t>
  </si>
  <si>
    <t>深圳南山宝生村镇银行股份有限公司西丽支行</t>
  </si>
  <si>
    <t>深圳南山宝生村镇银行股份有限公司沙井支行</t>
  </si>
  <si>
    <t>深圳宝安桂银村镇银行股份有限公司龙岗支行</t>
  </si>
  <si>
    <t>深圳宝安桂银村镇银行股份有限公司楼村支行</t>
  </si>
  <si>
    <t>深圳宝安桂银村镇银行股份有限公司观澜支行</t>
  </si>
  <si>
    <t>深圳宝安桂银村镇银行股份有限公司沙井支行</t>
  </si>
  <si>
    <t>深圳宝安桂银村镇银行股份有限公司光明支行</t>
  </si>
  <si>
    <t>深圳宝安桂银村镇银行股份有限公司石岩支行</t>
  </si>
  <si>
    <t>珠海横琴村镇银行股份有限公司</t>
  </si>
  <si>
    <t>珠海横琴村镇银行股份有限公司前山支行</t>
  </si>
  <si>
    <t>珠海横琴村镇银行股份有限公司香洲支行</t>
  </si>
  <si>
    <t>珠海横琴村镇银行股份有限公司吉大支行</t>
  </si>
  <si>
    <t>汕头龙湖长江村镇银行股份有限公司</t>
  </si>
  <si>
    <t>佛山南海新华村镇银行股份有限公司</t>
  </si>
  <si>
    <t>江门新会新华村镇银行股份有限公司</t>
  </si>
  <si>
    <t>广东恩平汇丰村镇银行有限责任公司</t>
  </si>
  <si>
    <t>江门开平长江村镇银行股份有限公司</t>
  </si>
  <si>
    <t>茂名高州长江村镇银行股份有限公司</t>
  </si>
  <si>
    <t>茂名电白长江村镇银行股份有限公司</t>
  </si>
  <si>
    <t>云安惠民村镇银行股份有限公司</t>
  </si>
  <si>
    <t>惠州博罗长江村镇银行股份有限公司</t>
  </si>
  <si>
    <t>梅州客家村镇银行股份公司梅西水库分理处</t>
  </si>
  <si>
    <t>梅州客家村镇银行股份公司程江分理处</t>
  </si>
  <si>
    <t>梅州客家村镇银行股份公司扶大分理处</t>
  </si>
  <si>
    <t>梅州客家村镇银行股份公司西郊分理处</t>
  </si>
  <si>
    <t>梅州客家村镇银行股份公司白宫分理处</t>
  </si>
  <si>
    <t>梅州客家村镇银行股份公司三角分理处</t>
  </si>
  <si>
    <t>梅州客家村镇银行股份公司石坑分理处</t>
  </si>
  <si>
    <t>梅州客家村镇银行股份公司科技支行</t>
  </si>
  <si>
    <t>五华惠民村镇银行股份有限公司</t>
  </si>
  <si>
    <t>东源泰业村镇银行股份有限公司建设大道支行</t>
  </si>
  <si>
    <t>东源泰业村镇银行股份有限公司</t>
  </si>
  <si>
    <t>阳江阳春长江村镇银行股份有限公司</t>
  </si>
  <si>
    <t>广东英德泰隆村镇银行有限责任公司</t>
  </si>
  <si>
    <t>广东英德泰隆村镇银行有限责任公司浛洸支行</t>
  </si>
  <si>
    <t>广东英德泰隆村镇银行有限责任公司东华支行</t>
  </si>
  <si>
    <t>清远清新惠民村镇银行股份有限公司</t>
  </si>
  <si>
    <t>东莞长安村镇银行股份有限公司</t>
  </si>
  <si>
    <t>东莞长安村镇银行股份有限公司乌沙支行</t>
  </si>
  <si>
    <t>东莞长安村镇银行股份有限公司厦边支行</t>
  </si>
  <si>
    <t>东莞长安村镇银行股份有限公司厦岗支行</t>
  </si>
  <si>
    <t>东莞长安村镇银行股份有限公司锦厦支行</t>
  </si>
  <si>
    <t>东莞长安村镇银行股份有限公司新安支行</t>
  </si>
  <si>
    <t>东莞厚街华业村镇银行股份有限公司</t>
  </si>
  <si>
    <t>东莞厚街华业村镇银行股份有限公司三屯支行</t>
  </si>
  <si>
    <t>东莞黄江珠江村镇银行股份有限公司</t>
  </si>
  <si>
    <t>东莞常平新华村镇银行股份有限公司</t>
  </si>
  <si>
    <t>东莞虎门长江村镇银行股份有限公司</t>
  </si>
  <si>
    <t>中山小榄村镇银行股份有限公司泰丰支行</t>
  </si>
  <si>
    <t>中山小榄村镇银行股份有限公司沙溪支行</t>
  </si>
  <si>
    <t>中山小榄村镇银行股份有限公司菊城支行</t>
  </si>
  <si>
    <t>中山小榄村镇银行股份有限公司北区支行</t>
  </si>
  <si>
    <t>中山小榄村镇银行股份有限公司营业部</t>
  </si>
  <si>
    <t>中山小榄村镇银行股份有限公司美加支行</t>
  </si>
  <si>
    <t>中山小榄村镇银行股份有限公司埒西支行</t>
  </si>
  <si>
    <t>广西横县桂商村镇银行股份有限公司石塘支行</t>
  </si>
  <si>
    <t>广西横县桂商村镇银行股份有限公司那阳大桥支行</t>
  </si>
  <si>
    <t>扶绥深通村镇银行有限责任公司松江支行</t>
  </si>
  <si>
    <t>扶绥深通村镇银行有限责任公司东门支行</t>
  </si>
  <si>
    <t>扶绥深通村镇银行有限责任公司东罗支行</t>
  </si>
  <si>
    <t>崇左大新长江村镇银行股份有限公司</t>
  </si>
  <si>
    <t>灵川深通村镇银行有限责任公司潭下支行</t>
  </si>
  <si>
    <t>灵川深通村镇银行有限责任公司定江支行</t>
  </si>
  <si>
    <t>灵川深通村镇银行有限责任公司甘棠支行</t>
  </si>
  <si>
    <t>苍梧深通村镇银行有限责任公司旺甫支行</t>
  </si>
  <si>
    <t>苍梧深通村镇银行有限责任公司林水支行</t>
  </si>
  <si>
    <t>岑溪市北部湾村镇银行有限责任公司明都新城支行</t>
  </si>
  <si>
    <t>广西藤县桂银村镇银行股份有限公司藤州镇支行</t>
  </si>
  <si>
    <t>广西藤县桂银村镇银行股份有限公司濛江支行</t>
  </si>
  <si>
    <t>广西平南桂银村镇银行股份有限公司思旺支行</t>
  </si>
  <si>
    <t>广西平南桂银村镇银行股份有限公司城中支行</t>
  </si>
  <si>
    <t>广西平南桂银村镇银行股份有限公司大新支行</t>
  </si>
  <si>
    <t>广西平南桂银村镇银行股份有限公司六陈支行</t>
  </si>
  <si>
    <t>广西平南桂银村镇银行股份有限公司同和支行</t>
  </si>
  <si>
    <t>广西平南桂银村镇银行股份有限公司大坡支行</t>
  </si>
  <si>
    <t>广西平南桂银村镇银行股份有限公司大安支行</t>
  </si>
  <si>
    <t>广西平南桂银村镇银行股份有限公司瑞雁支行</t>
  </si>
  <si>
    <t>广西平南桂银村镇银行股份有限公司丹竹支行</t>
  </si>
  <si>
    <t>广西平南桂银村镇银行股份有限公司镇隆支行</t>
  </si>
  <si>
    <t>广西平南桂银村镇银行股份有限公司城北支行</t>
  </si>
  <si>
    <t>广西容县桂银村镇银行股份有限公司绣江支行</t>
  </si>
  <si>
    <t>广西容县桂银村镇银行股份有限公司黎村支行</t>
  </si>
  <si>
    <t>广西容县桂银村镇银行股份有限公司城西支行</t>
  </si>
  <si>
    <t>广西容县桂银村镇银行股份有限公司容西支行</t>
  </si>
  <si>
    <t>广西容县桂银村镇银行股份有限公司自良支行</t>
  </si>
  <si>
    <t>广西容县桂银村镇银行股份有限公司石头支行</t>
  </si>
  <si>
    <t>广西容县桂银村镇银行股份有限公司六王支行</t>
  </si>
  <si>
    <t>广西容县桂银村镇银行股份有限公司县底支行</t>
  </si>
  <si>
    <t>广西容县桂银村镇银行股份有限公司灵山支行</t>
  </si>
  <si>
    <t>百色右江华润村镇银行股份有限公司城东支行</t>
  </si>
  <si>
    <t>田东北部湾村镇银行有限责任公司油城支行</t>
  </si>
  <si>
    <t>田东北部湾村镇银行有限责任公司南华支行</t>
  </si>
  <si>
    <t>田东北部湾村镇银行有限责任公司林逢支行</t>
  </si>
  <si>
    <t>宜州深通村镇银行有限责任公司城西支行</t>
  </si>
  <si>
    <t>宜州深通村镇银行有限责任公司白龙支行</t>
  </si>
  <si>
    <t>宜州深通村镇银行有限责任公司和平支行</t>
  </si>
  <si>
    <t>宜州深通村镇银行有限责任公司德胜支行</t>
  </si>
  <si>
    <t>宜州深通村镇银行有限责任公司怀远支行</t>
  </si>
  <si>
    <t>灵山泰业村镇银行股份有限公司江南支行</t>
  </si>
  <si>
    <t>琼海大众村镇银行有限责任公司银海路支行</t>
  </si>
  <si>
    <t>文昌大众村镇银行有限责任公司东郊支行</t>
  </si>
  <si>
    <t>都江堰金都村镇银行有限责任公司青城山支行</t>
  </si>
  <si>
    <t>都江堰金都村镇银行有限责任公司聚源支行</t>
  </si>
  <si>
    <t>新都桂城村镇银行有限责任公司新繁支行</t>
  </si>
  <si>
    <t>新都桂城村镇银行有限责任公司大丰支行</t>
  </si>
  <si>
    <t>四川成都蒲江民富村镇银行有限责任公司大兴支行</t>
  </si>
  <si>
    <t>重庆大足汇丰村镇银行有限责任公司</t>
  </si>
  <si>
    <t>重庆荣昌汇丰村镇银行有限责任公司</t>
  </si>
  <si>
    <t>重庆九龙坡民泰村镇银行股份有限公司</t>
  </si>
  <si>
    <t>重庆长寿中银富登村镇银行</t>
  </si>
  <si>
    <t>合川中银富登村镇银行</t>
  </si>
  <si>
    <t>重庆九龙坡民泰村镇银行股份有限公司白市驿支行</t>
  </si>
  <si>
    <t>重庆市沙坪坝融兴村镇银行有限责任公司大学城支行</t>
  </si>
  <si>
    <t>重庆江北恒丰村镇银行股份有限公司鱼复支行</t>
  </si>
  <si>
    <t>重庆渝北银座村镇银行有限责任公司统景支行</t>
  </si>
  <si>
    <t>重庆九龙坡民泰村镇银行股份有限公司九龙支行</t>
  </si>
  <si>
    <t>重庆巴南浦发村镇银行股份有限公司铠恩支行</t>
  </si>
  <si>
    <t>重庆江津石银村镇银行股份有限公司双福支行</t>
  </si>
  <si>
    <t>重庆北碚稠州村镇银行有限责任公司蔡家支行</t>
  </si>
  <si>
    <t>泸县元通村镇银行云龙支行</t>
  </si>
  <si>
    <t>四川北川羌族自治县富民村镇银行有限责任公司花园支行</t>
  </si>
  <si>
    <t>广元市贵商村镇银行股份有限公司三台支行</t>
  </si>
  <si>
    <t>广元市贵商村镇银行股份有限公司盐亭支行</t>
  </si>
  <si>
    <t>蓬溪中银富登村镇银行</t>
  </si>
  <si>
    <t>乐山嘉州民富村镇银行有限责任公司车子支行</t>
  </si>
  <si>
    <t>乐山嘉州民富村镇银行有限责任公司天星路支行</t>
  </si>
  <si>
    <t>乐山嘉州民富村镇银行有限责任公司凤凰路支行</t>
  </si>
  <si>
    <t>仁寿民富村镇银行有限责任公司大学城支行</t>
  </si>
  <si>
    <t>仁寿民富村镇银行有限责任公司大化支行</t>
  </si>
  <si>
    <t>仁寿民富村镇银行有限责任公司富加支行</t>
  </si>
  <si>
    <t>万州中银富登村镇银行</t>
  </si>
  <si>
    <t>重庆忠县稠州村镇银行股份有限公司拔山支行</t>
  </si>
  <si>
    <t>重庆忠县稠州村镇银行股份有限公司白桥支行</t>
  </si>
  <si>
    <t>重庆云阳恒丰村镇银行股份有限公司滨江支行</t>
  </si>
  <si>
    <t>奉节中银富登村镇银行</t>
  </si>
  <si>
    <t>巫山中银富登村镇银行</t>
  </si>
  <si>
    <t>重庆巫溪中银富登村镇银行</t>
  </si>
  <si>
    <t>重庆城口中银富登村镇银行</t>
  </si>
  <si>
    <t>重庆涪陵中银富登村镇银行</t>
  </si>
  <si>
    <t>重庆丰都汇丰村镇银行有限责任公司</t>
  </si>
  <si>
    <t>岳池中银富登村镇银行</t>
  </si>
  <si>
    <t>四川仪陇惠民村镇银行有限责任公司嘉欣支行</t>
  </si>
  <si>
    <t>武胜中银富登村镇银行</t>
  </si>
  <si>
    <t>阆中融兴村镇银行有限责任公司商城路支行</t>
  </si>
  <si>
    <t>达州达川中银富登村镇银行</t>
  </si>
  <si>
    <t>宣汉诚民村镇银行有限责任公司</t>
  </si>
  <si>
    <t>西昌金信村镇银行有限责任公司</t>
  </si>
  <si>
    <t>西昌金信村镇银行有限责任公司胜利中路支行</t>
  </si>
  <si>
    <t>西昌金信村镇银行有限责任公司东城支行</t>
  </si>
  <si>
    <t>西昌金信村镇银行有限责任公司南坛支行</t>
  </si>
  <si>
    <t>西昌金信村镇银行有限责任公司小庙支行</t>
  </si>
  <si>
    <t>西昌金信村镇银行有限责任公司凯乐支行</t>
  </si>
  <si>
    <t>西昌金信村镇银行有限责任公司胜利南路支行</t>
  </si>
  <si>
    <t>石柱中银富登村镇银行</t>
  </si>
  <si>
    <t>重庆秀山北银村镇银行股份有限公司</t>
  </si>
  <si>
    <t>重庆市酉阳融兴村镇银行有限责任公司</t>
  </si>
  <si>
    <t>重庆市酉阳融兴村镇银行龙潭支行</t>
  </si>
  <si>
    <t>重庆市酉阳融兴村镇银行桃花源支行</t>
  </si>
  <si>
    <t>重庆彭水民泰村镇银行股份有限公司</t>
  </si>
  <si>
    <t>重庆彭水民泰村镇银行股份有限公司汉葭支行</t>
  </si>
  <si>
    <t>重庆彭水民泰村镇银行股份有限公司保家支行</t>
  </si>
  <si>
    <t>重庆彭水民泰村镇银行股份有限公司郁山支行</t>
  </si>
  <si>
    <t>重庆彭水民泰村镇银行股份有限公司绍庆支行</t>
  </si>
  <si>
    <t>修文江海村镇银行股份有限公司</t>
  </si>
  <si>
    <t>息烽发展村镇银行有限责任公司龙港支行</t>
  </si>
  <si>
    <t>贵阳云岩富民村镇银行股份有限公司三桥支行</t>
  </si>
  <si>
    <t>贵阳花溪建设村镇银行有限责任公司黄河支行</t>
  </si>
  <si>
    <t>贵阳乌当富民村镇银行股份有限公司东风支行</t>
  </si>
  <si>
    <t>开阳富民村镇银行股份有限公司龙岗支行</t>
  </si>
  <si>
    <t>贵阳白云德信村镇银行股份有限公司</t>
  </si>
  <si>
    <t>贵阳白云德信村镇银行股份有限公司同心支行</t>
  </si>
  <si>
    <t>贵阳观山湖富民村镇银行股份有限公司百花湖支行</t>
  </si>
  <si>
    <t>贵阳观山湖富民村镇银行股份有限公司金华支行</t>
  </si>
  <si>
    <t>清镇兴邦村镇银行有限责任公司</t>
  </si>
  <si>
    <t>贵阳观山湖富民村镇银行股份有限公司朱昌支行</t>
  </si>
  <si>
    <t>水城蒙银村镇银行建业支行</t>
  </si>
  <si>
    <t>水城蒙银村镇银行股份有限公司凤凰山支行</t>
  </si>
  <si>
    <t>水城蒙银村镇银行股份有限公司建兴支行</t>
  </si>
  <si>
    <t>水城蒙银村镇银行股份有限公司黄土坡支行</t>
  </si>
  <si>
    <t>水城蒙银村镇银行股份有限公司荷城支行</t>
  </si>
  <si>
    <t>六盘水钟山凉都村镇银行股份有限公司老城支行</t>
  </si>
  <si>
    <t>遵义汇川黔兴村镇银行有限责任公司</t>
  </si>
  <si>
    <t>遵义红花岗富民村镇银行股份有限公司新蒲支行</t>
  </si>
  <si>
    <t>遵义红花岗富民村镇银行股份有限公司长征支行</t>
  </si>
  <si>
    <t>遵义新蒲长征村镇银行股份有限公司</t>
  </si>
  <si>
    <t>遵义播州汇隆村镇银行有限责任公司</t>
  </si>
  <si>
    <t>赤水中银富登村镇银行有限公司</t>
  </si>
  <si>
    <t>习水中银富登村镇银行有限公司</t>
  </si>
  <si>
    <t>黔西南义龙浦发村镇银行股份有限公司</t>
  </si>
  <si>
    <t>毕节发展村镇银行有限责任公司杜鹃支行</t>
  </si>
  <si>
    <t>毕节发展村镇银行有限责任公司杨家湾支行</t>
  </si>
  <si>
    <t>毕节发展村镇银行有限责任公司青场支行</t>
  </si>
  <si>
    <t>毕节发展村镇银行有限责任公司长春堡支行</t>
  </si>
  <si>
    <t>大方富民村镇银行股份有限公司百里杜鹃支行</t>
  </si>
  <si>
    <t>大方富民村镇银行股份有限公司马场支行</t>
  </si>
  <si>
    <t>黔西花都村镇银行有限责任公司杜鹃支行</t>
  </si>
  <si>
    <t>黔西花都村镇银行有限责任公司钟山支行</t>
  </si>
  <si>
    <t>黔西花都村镇银行有限责任公司金碧支行</t>
  </si>
  <si>
    <t>黔西花都村镇银行有限责任公司重新支行</t>
  </si>
  <si>
    <t>金沙富民村镇银行股份有限公司中华支行</t>
  </si>
  <si>
    <t>金沙富民村镇银行股份有限公司岩孔支行</t>
  </si>
  <si>
    <t>织金惠民村镇银行有限责任公司</t>
  </si>
  <si>
    <t>织金惠民村镇银行有限责任公司金西支行</t>
  </si>
  <si>
    <t>织金惠民村镇银行有限责任公司茶店支行</t>
  </si>
  <si>
    <t>纳雍富民村镇银行股份有限公司维新支行</t>
  </si>
  <si>
    <t>纳雍富民村镇银行股份有限公司居仁支行</t>
  </si>
  <si>
    <t>纳雍富民村镇银行股份有限公司阳长支行</t>
  </si>
  <si>
    <t>纳雍富民村镇银行股份有限公司龙场支行</t>
  </si>
  <si>
    <t>威宁富民村镇银行股份有限公司雪山支行</t>
  </si>
  <si>
    <t>威宁富民村镇银行股份有限公司金钟支行</t>
  </si>
  <si>
    <t>威宁富民村镇银行股份有限公司黑石支行</t>
  </si>
  <si>
    <t>威宁富民村镇银行股份有限公司开发区支行</t>
  </si>
  <si>
    <t>威宁富民村镇银行股份有限公司迤那支行</t>
  </si>
  <si>
    <t>赫章富民村镇银行股份有限公司野马川支行</t>
  </si>
  <si>
    <t>赫章富民村镇银行股份有限公司兴发支行</t>
  </si>
  <si>
    <t>赫章富民村镇银行股份有限公司六曲河支行</t>
  </si>
  <si>
    <t>赫章富民村镇银行股份有限公司可乐支行</t>
  </si>
  <si>
    <t>安顺西秀富民村镇银行股份有限公司开发区支行</t>
  </si>
  <si>
    <t>安顺西秀富民村镇银行股份有限公司七眼桥支行</t>
  </si>
  <si>
    <t>安顺西秀富民村镇银行股份有限公司宁谷支行</t>
  </si>
  <si>
    <t>黄平振兴村镇银行有限责任公司</t>
  </si>
  <si>
    <t>黄平振兴村镇银行有限责任公司旧州支行</t>
  </si>
  <si>
    <t>施秉金鼎村镇银行有限责任公司</t>
  </si>
  <si>
    <t>剑河富民村镇银行股份有限公司</t>
  </si>
  <si>
    <t>剑河富民村镇银行股份有限公司柳川支行</t>
  </si>
  <si>
    <t>台江富民村镇银行股份有限公司</t>
  </si>
  <si>
    <t>台江富民村镇银行股份有限公司施洞支行</t>
  </si>
  <si>
    <t>从江月明村镇银行有限责任公司</t>
  </si>
  <si>
    <t>福泉富民村镇银行股份有限公司牛场支行</t>
  </si>
  <si>
    <t>福泉富民村镇银行股份有限公司陆坪支行</t>
  </si>
  <si>
    <t>瓮安富民村镇银行股份有限公司</t>
  </si>
  <si>
    <t>瓮安富民村镇银行股份有限公司猴场支行</t>
  </si>
  <si>
    <t>独山富民村镇银行股份有限公司</t>
  </si>
  <si>
    <t>独山富民村镇银行股份有限公司麻尾支行</t>
  </si>
  <si>
    <t>平塘富民村镇银行股份有限公司</t>
  </si>
  <si>
    <t>平塘富民村镇银行股份有限公司克度支行</t>
  </si>
  <si>
    <t>罗甸发展村镇银行股份有限公司</t>
  </si>
  <si>
    <t>罗甸发展村镇银行股份有限公司斛兴支行</t>
  </si>
  <si>
    <t>长顺富民村镇银行股份有限公司</t>
  </si>
  <si>
    <t>长顺富民村镇银行股份有限公司广顺支行</t>
  </si>
  <si>
    <t>昆明宜良融丰村镇银行股份有限公司</t>
  </si>
  <si>
    <t>昆明晋宁融丰村镇银行股份有限公司</t>
  </si>
  <si>
    <t>昆明五华长江村镇银行股份有限公司</t>
  </si>
  <si>
    <t>昆明宜良融丰村镇银行股份有限公司南羊支行</t>
  </si>
  <si>
    <t>云南安宁稠州村镇银行股份有限公司草铺支行</t>
  </si>
  <si>
    <t>云南安宁稠州村镇银行股份有限公司温泉支行</t>
  </si>
  <si>
    <t>云南安宁稠州村镇银行股份有限公司禄脿支行</t>
  </si>
  <si>
    <t>昆明盘龙兴福村镇银行股份有限公司阿子营支行</t>
  </si>
  <si>
    <t>曲靖宣威长江村镇银行股份有限公司</t>
  </si>
  <si>
    <t>曲靖会泽长江村镇银行股份有限公司</t>
  </si>
  <si>
    <t>易门兴福村镇银行有限责任公司六街支行</t>
  </si>
  <si>
    <t>西双版纳勐海长江村镇银行股份有限公司</t>
  </si>
  <si>
    <t>西双版纳勐腊长江村镇银行股份有限公司</t>
  </si>
  <si>
    <t>丽江玉龙长江村镇银行股份有限公司</t>
  </si>
  <si>
    <t>丽江永胜长江村镇银行股份有限公司</t>
  </si>
  <si>
    <t>西藏堆龙民泰村镇银行股份有限公司羊达支行</t>
  </si>
  <si>
    <t>西藏堆龙民泰村镇银行股份有限公司乃琼支行</t>
  </si>
  <si>
    <t>西藏堆龙民泰村镇银行股份有限公司古荣支行</t>
  </si>
  <si>
    <t>西藏堆龙民泰村镇银行股份有限公司马乡支行</t>
  </si>
  <si>
    <t>西藏堆龙民泰村镇银行股份有限公司德庆支行</t>
  </si>
  <si>
    <t>西安高陵阳光村镇银行有限责任公司崇皇支行</t>
  </si>
  <si>
    <t>凤翔中银富登村镇银行</t>
  </si>
  <si>
    <t>陕西岐山长银村镇银行有限责任公司</t>
  </si>
  <si>
    <t>扶风浦发村镇银行股份有限公司</t>
  </si>
  <si>
    <t>陕西眉县泰隆村镇银行股份有限公司</t>
  </si>
  <si>
    <t>陕西眉县泰隆村镇银行股份有限公司槐芽支行</t>
  </si>
  <si>
    <t>陕西陇县长银村镇银行股份有限公司</t>
  </si>
  <si>
    <t>陕西太白长银村镇银行股份有限公司</t>
  </si>
  <si>
    <t>陕西咸阳渭城汇发村镇银行股份有限公司</t>
  </si>
  <si>
    <t>淳化中银富登村镇银行有限公司</t>
  </si>
  <si>
    <t>合阳惠民村镇银行股份有限公司金水路支行</t>
  </si>
  <si>
    <t>陕西富平汇发村镇银行有限责任公司</t>
  </si>
  <si>
    <t>陕西富平汇发村镇银行有限责任公司曹村支行</t>
  </si>
  <si>
    <t>汉中汉台铺镇聚利村镇银行股份有限公司</t>
  </si>
  <si>
    <t>陕西汉中南郑汇发村镇银行股份有限公司</t>
  </si>
  <si>
    <t>陕西汉中南郑汇发村镇银行股份有限公司汉山支行</t>
  </si>
  <si>
    <t>城固中银富登村镇银行</t>
  </si>
  <si>
    <t>安康汉滨中银富登村镇银行</t>
  </si>
  <si>
    <t>陕西旬阳泰隆村镇银行股份有限公司汉阴支行</t>
  </si>
  <si>
    <t>陕西旬阳泰隆村镇银行股份有限公司紫阳支行</t>
  </si>
  <si>
    <t>陕西旬阳泰隆村镇银行股份有限公司平利支行</t>
  </si>
  <si>
    <t>陕西旬阳泰隆村镇银行股份有限公司</t>
  </si>
  <si>
    <t>陕西旬阳泰隆村镇银行股份有限公司白河支行</t>
  </si>
  <si>
    <t>陕西洛南阳光村镇银行有限公司南门口支行</t>
  </si>
  <si>
    <t>陕西洛南阳光村镇银行有限公司古城支行</t>
  </si>
  <si>
    <t>陕西洛南阳光村镇银行有限公司保安支行</t>
  </si>
  <si>
    <t>甘肃西固金城村镇银行四季青支行</t>
  </si>
  <si>
    <t>甘肃西固金城村镇银行庄浪路支行</t>
  </si>
  <si>
    <t>兰州七里河新华村镇银行股份有限公司西果园支行</t>
  </si>
  <si>
    <t>天水市秦安众信村镇银行股份有限公司旱坪路支行</t>
  </si>
  <si>
    <t>天水市秦安众信村镇银行股份有限公司尚城支行</t>
  </si>
  <si>
    <t>民勤融信村镇银行股份有限公司薛百分理处</t>
  </si>
  <si>
    <t>民勤融信村镇银行股份有限公司东湖分理处</t>
  </si>
  <si>
    <t>甘肃泾川中银富登村镇银行股份有限公司</t>
  </si>
  <si>
    <t>平凉市静宁成纪村镇银行股份有限公司东城区支行</t>
  </si>
  <si>
    <t>宁夏贺兰回商村镇银行有限责任公司如意支行</t>
  </si>
  <si>
    <t>银川掌政石银村镇银行股份有限公司新水桥支行</t>
  </si>
  <si>
    <t>石嘴山市大武口石银村镇银行股份有限公司人民路支行</t>
  </si>
  <si>
    <t>石嘴山市大武口石银村镇银行股份有限公司贺兰山路支行</t>
  </si>
  <si>
    <t>平罗沙湖村镇银行股份有限公司团结支行</t>
  </si>
  <si>
    <t>平罗沙湖村镇银行股份有限公司姚伏支行</t>
  </si>
  <si>
    <t>平罗沙湖村镇银行股份有限公司陶乐支行</t>
  </si>
  <si>
    <t>中卫香山村镇银行有限责任公司柔远支行</t>
  </si>
  <si>
    <t>中卫香山村镇银行有限责任公司宣和支行</t>
  </si>
  <si>
    <t>中卫香山村镇银行有限责任公司世纪花园支行</t>
  </si>
  <si>
    <t>中卫香山村镇银行有限责任公司兴仁支行</t>
  </si>
  <si>
    <t>中卫香山村镇银行有限责任公司鼓楼东街支行</t>
  </si>
  <si>
    <t>宁夏中宁青银村镇银行股份有限公司富康支行</t>
  </si>
  <si>
    <t>宁夏中宁青银村镇银行股份有限公司渠口支行</t>
  </si>
  <si>
    <t>宁夏中宁青银村镇银行股份有限公司石空支行</t>
  </si>
  <si>
    <t>宁夏中宁青银村镇银行股份有限公司大战场支行</t>
  </si>
  <si>
    <t>宁夏中宁青银村镇银行股份有限公司鸣沙支行</t>
  </si>
  <si>
    <t>宁夏中宁青银村镇银行股份有限公司新堡支行</t>
  </si>
  <si>
    <t>宁夏中宁青银村镇银行股份有限公司宁安支行</t>
  </si>
  <si>
    <t>乌鲁木齐县利丰村镇银行有限责任公司</t>
  </si>
  <si>
    <t>乌鲁木齐县利丰村镇银行有限责任公司卫星路支行</t>
  </si>
  <si>
    <t>新疆建新成功村镇银行股份有限公司</t>
  </si>
  <si>
    <t>新疆建新成功村镇银行股份有限公司长沙路支行</t>
  </si>
  <si>
    <t>哈密天山村镇银行有限公司八一路支行</t>
  </si>
  <si>
    <t>哈密天山村镇银行有限公司环球支行</t>
  </si>
  <si>
    <t>哈密天山村镇银行有限公司北环路支行</t>
  </si>
  <si>
    <t>哈密天山村镇银行有限公司爱国北路支行</t>
  </si>
  <si>
    <t>哈密天山村镇银行有限公司巴里坤大十字支行</t>
  </si>
  <si>
    <t>奇台利丰村镇银行有限责任公司</t>
  </si>
  <si>
    <t>奇台利丰村镇银行有限责任公司西地支行</t>
  </si>
  <si>
    <t>奇台利丰村镇银行有限责任公司南门支行</t>
  </si>
  <si>
    <t>阜康津汇村镇银行有限责任公司</t>
  </si>
  <si>
    <t>塔城昆仑村镇银行有限责任公司友好路支行</t>
  </si>
  <si>
    <t>塔城昆仑村镇银行有限责任公司迎宾支行</t>
  </si>
  <si>
    <t>乌苏利丰村镇银行有限责任公司</t>
  </si>
  <si>
    <t>新疆石河子交银村镇银行股份有限公司开发区支行</t>
  </si>
  <si>
    <t>重庆三峡银行股份有限公司渝中支行</t>
  </si>
  <si>
    <t>重庆三峡银行股份有限公司营业部</t>
  </si>
  <si>
    <t>重庆三峡银行股份有限公司白沙支行</t>
  </si>
  <si>
    <t>重庆三峡银行股份有限公司荣昌支行</t>
  </si>
  <si>
    <t>重庆三峡银行股份有限公司合川支行</t>
  </si>
  <si>
    <t>重庆三峡银行股份有限公司万盛支行</t>
  </si>
  <si>
    <t>重庆三峡银行股份有限公司新城路支行</t>
  </si>
  <si>
    <t>重庆三峡银行股份有限公司移民广场支行</t>
  </si>
  <si>
    <t>重庆三峡银行股份有限公司万州青羊宫支行</t>
  </si>
  <si>
    <t>重庆三峡银行股份有限公司巫溪支行</t>
  </si>
  <si>
    <t>重庆三峡银行股份有限公司城口支行</t>
  </si>
  <si>
    <t>重庆三峡银行股份有限公司秀山支行</t>
  </si>
  <si>
    <t>重庆三峡银行股份有限公司酉阳支行</t>
  </si>
  <si>
    <t>重庆三峡银行股份有限公司彭水支行</t>
  </si>
  <si>
    <t>上海农商银行古美支行</t>
  </si>
  <si>
    <t>上海农商银行中春路分理处</t>
  </si>
  <si>
    <t>上海农商银行龙吴路分理处</t>
  </si>
  <si>
    <t>上海农商银行虹桥商务区支行</t>
  </si>
  <si>
    <t>上海农商银行真新支行</t>
  </si>
  <si>
    <t>上海农商银行嘉定工业区南区分理处</t>
  </si>
  <si>
    <t>上海农商银行四元路分理处</t>
  </si>
  <si>
    <t>上海农商银行南中路分理处</t>
  </si>
  <si>
    <t>上海农商银行梅家浜路分理处</t>
  </si>
  <si>
    <t>上海农商银行崇明新城分理处</t>
  </si>
  <si>
    <t>上海农商银行桃浦新村分理处</t>
  </si>
  <si>
    <t>上海农商银行长风生态商务区支行</t>
  </si>
  <si>
    <t>上海农商银行绥宁支行</t>
  </si>
  <si>
    <t>上海农商银行金海华城分理处</t>
  </si>
  <si>
    <t>上海农商银行溧阳路支行</t>
  </si>
  <si>
    <t>上海农商银行祥德路支行</t>
  </si>
  <si>
    <t>上海农商银行三门路分理处</t>
  </si>
  <si>
    <t>上海农商银行阳城支行</t>
  </si>
  <si>
    <t>上海农商银行昆山周市分理处</t>
  </si>
  <si>
    <t>江西裕民银行股份有限公司</t>
  </si>
  <si>
    <t>深圳前海微众银行股份有限公司</t>
  </si>
  <si>
    <t>梅州客商银行股份有限公司</t>
  </si>
  <si>
    <t>四川新网银行股份有限公司</t>
  </si>
  <si>
    <t>重庆富民银行股份有限公司</t>
  </si>
  <si>
    <t>北京农村商业银行股份有限公司漷县支行</t>
  </si>
  <si>
    <t>北京农村商业银行股份有限公司通州分行营业部</t>
  </si>
  <si>
    <t>天津农村商业银行股份有限公司津南小站支行</t>
  </si>
  <si>
    <t>天津农村商业银行股份有限公司津南大站分理处</t>
  </si>
  <si>
    <t>天津农村商业银行股份有限公司津南天山分理处</t>
  </si>
  <si>
    <t>天津农村商业银行股份有限公司津南金谷楼分理处</t>
  </si>
  <si>
    <t>天津农村商业银行股份有限公司津南咸水沽支行</t>
  </si>
  <si>
    <t>天津农村商业银行股份有限公司津南滨河雅园支行</t>
  </si>
  <si>
    <t>天津农村商业银行股份有限公司津南津沽路分理处</t>
  </si>
  <si>
    <t>天津农村商业银行股份有限公司津南南洋分理处</t>
  </si>
  <si>
    <t>天津农村商业银行股份有限公司北辰万达新城分理处</t>
  </si>
  <si>
    <t>天津农村商业银行股份有限公司津南北闸口支行</t>
  </si>
  <si>
    <t>天津农村商业银行股份有限公司津南金水街分理处</t>
  </si>
  <si>
    <t>天津农村商业银行股份有限公司津南北义分理处</t>
  </si>
  <si>
    <t>天津农村商业银行股份有限公司津南双桥河支行</t>
  </si>
  <si>
    <t>天津农村商业银行股份有限公司津南东泥沽分理处</t>
  </si>
  <si>
    <t>天津农村商业银行股份有限公司北辰宜兴南里分理处</t>
  </si>
  <si>
    <t>天津农村商业银行股份有限公司津南八里台支行</t>
  </si>
  <si>
    <t>天津农村商业银行股份有限公司津南双闸分理处</t>
  </si>
  <si>
    <t>天津农村商业银行股份有限公司北辰喜凤花园分理处</t>
  </si>
  <si>
    <t>天津农村商业银行股份有限公司津南大孙庄分理处</t>
  </si>
  <si>
    <t>天津农村商业银行股份有限公司津南巨葛庄分理处</t>
  </si>
  <si>
    <t>天津农村商业银行股份有限公司津南西小站分理处</t>
  </si>
  <si>
    <t>天津农村商业银行股份有限公司津南中义分理处</t>
  </si>
  <si>
    <t>天津农村商业银行股份有限公司津南双港支行</t>
  </si>
  <si>
    <t>天津农村商业银行股份有限公司津南久隆分理处</t>
  </si>
  <si>
    <t>天津农村商业银行股份有限公司津南顺和园分理处</t>
  </si>
  <si>
    <t>天津农村商业银行股份有限公司北辰宝翠花都分理处</t>
  </si>
  <si>
    <t>天津农村商业银行股份有限公司津南何庄子分理处</t>
  </si>
  <si>
    <t>天津农村商业银行股份有限公司津南林城佳苑分理处</t>
  </si>
  <si>
    <t>天津农村商业银行股份有限公司津南辛庄支行</t>
  </si>
  <si>
    <t>天津农村商业银行股份有限公司津南泽惠园分理处</t>
  </si>
  <si>
    <t>天津农村商业银行股份有限公司津南辛庄双鑫分理处</t>
  </si>
  <si>
    <t>天津农村商业银行股份有限公司津南翠港园分理处</t>
  </si>
  <si>
    <t>天津农村商业银行股份有限公司津南葛沽支行</t>
  </si>
  <si>
    <t>天津农村商业银行股份有限公司津南大滩分理处</t>
  </si>
  <si>
    <t>天津农村商业银行股份有限公司津南解放道分理处</t>
  </si>
  <si>
    <t>天津农村商业银行股份有限公司津南沽上江南分理处</t>
  </si>
  <si>
    <t>天津农村商业银行股份有限公司静海圣水湖畔分理处</t>
  </si>
  <si>
    <t>天津农村商业银行股份有限公司津南三合分理处</t>
  </si>
  <si>
    <t>天津农村商业银行股份有限公司津南中心支行</t>
  </si>
  <si>
    <t>天津农村商业银行股份有限公司河西珠江道分理处</t>
  </si>
  <si>
    <t>天津农村商业银行股份有限公司津南体育场路分理处</t>
  </si>
  <si>
    <t>天津农村商业银行股份有限公司河西友谊路支行</t>
  </si>
  <si>
    <t>天津农村商业银行股份有限公司西青津兰分理处</t>
  </si>
  <si>
    <t>天津农村商业银行股份有限公司河西黑牛城道分理处</t>
  </si>
  <si>
    <t>天津农村商业银行股份有限公司南开金谷园分理处</t>
  </si>
  <si>
    <t>天津农村商业银行股份有限公司西青邓店分理处</t>
  </si>
  <si>
    <t>天津农村商业银行股份有限公司西青大寺支行</t>
  </si>
  <si>
    <t>天津农村商业银行股份有限公司西青英伦名苑分理处</t>
  </si>
  <si>
    <t>天津农村商业银行股份有限公司西青大任庄分理处</t>
  </si>
  <si>
    <t>天津农村商业银行股份有限公司西青赛达园区支行</t>
  </si>
  <si>
    <t>天津农村商业银行股份有限公司西青龙居分理处</t>
  </si>
  <si>
    <t>天津农村商业银行股份有限公司西青王稳庄支行</t>
  </si>
  <si>
    <t>天津农村商业银行股份有限公司西青杨楼分理处</t>
  </si>
  <si>
    <t>天津农村商业银行股份有限公司西青稳达分理处</t>
  </si>
  <si>
    <t>天津农村商业银行股份有限公司西青小孙庄分理处</t>
  </si>
  <si>
    <t>天津农村商业银行股份有限公司西青中北支行</t>
  </si>
  <si>
    <t>天津农村商业银行股份有限公司西青芥园西道分理处</t>
  </si>
  <si>
    <t>天津农村商业银行股份有限公司西青溪华苑分理处</t>
  </si>
  <si>
    <t>天津农村商业银行股份有限公司西青杨柳青支行</t>
  </si>
  <si>
    <t>天津农村商业银行股份有限公司西青大柳滩分理处</t>
  </si>
  <si>
    <t>天津农村商业银行股份有限公司西青柳霞路分理处</t>
  </si>
  <si>
    <t>天津农村商业银行股份有限公司西青辛口支行</t>
  </si>
  <si>
    <t>天津农村商业银行股份有限公司西青第六埠分理处</t>
  </si>
  <si>
    <t>天津农村商业银行股份有限公司西青当城分理处</t>
  </si>
  <si>
    <t>天津农村商业银行股份有限公司西青小沙窝分理处</t>
  </si>
  <si>
    <t>天津农村商业银行股份有限公司西青精武支行</t>
  </si>
  <si>
    <t>天津农村商业银行股份有限公司西青南河分理处</t>
  </si>
  <si>
    <t>天津农村商业银行股份有限公司西青张家窝支行</t>
  </si>
  <si>
    <t>天津农村商业银行股份有限公司西青田丽分理处</t>
  </si>
  <si>
    <t>天津农村商业银行股份有限公司南开金融街支行</t>
  </si>
  <si>
    <t>天津农村商业银行股份有限公司南开水上北道分理处</t>
  </si>
  <si>
    <t>天津农村商业银行股份有限公司南开万兴街支行</t>
  </si>
  <si>
    <t>天津农村商业银行股份有限公司红桥咸阳路分理处</t>
  </si>
  <si>
    <t>天津农村商业银行股份有限公司西青中心支行</t>
  </si>
  <si>
    <t>天津农村商业银行股份有限公司宝坻宝平支行</t>
  </si>
  <si>
    <t>天津农村商业银行股份有限公司宝坻驻房营分理处</t>
  </si>
  <si>
    <t>天津农村商业银行股份有限公司宝坻田场分理处</t>
  </si>
  <si>
    <t>天津农村商业银行股份有限公司宝坻建设路分理处</t>
  </si>
  <si>
    <t>天津农村商业银行股份有限公司宝坻北城路分理处</t>
  </si>
  <si>
    <t>天津农村商业银行股份有限公司宝坻汇丰广场分理处</t>
  </si>
  <si>
    <t>天津农村商业银行股份有限公司宝坻商贸街分理处</t>
  </si>
  <si>
    <t>天津农村商业银行股份有限公司宝坻环城东路分理处</t>
  </si>
  <si>
    <t>天津农村商业银行股份有限公司宝坻高家庄支行</t>
  </si>
  <si>
    <t>天津农村商业银行股份有限公司宝坻天宝工业园分理处</t>
  </si>
  <si>
    <t>天津农村商业银行股份有限公司宝坻朝霞分理处</t>
  </si>
  <si>
    <t>天津农村商业银行股份有限公司宝坻三岔口分理处</t>
  </si>
  <si>
    <t>天津农村商业银行股份有限公司宝坻牛道口支行</t>
  </si>
  <si>
    <t>天津农村商业银行股份有限公司宝坻赵各庄分理处</t>
  </si>
  <si>
    <t>天津农村商业银行股份有限公司宝坻史各庄支行</t>
  </si>
  <si>
    <t>天津农村商业银行股份有限公司宝坻西马各庄分理处</t>
  </si>
  <si>
    <t>天津农村商业银行股份有限公司宝坻大口屯支行</t>
  </si>
  <si>
    <t>天津农村商业银行股份有限公司宝坻南仁土孚分理处</t>
  </si>
  <si>
    <t>天津农村商业银行股份有限公司宝坻新开口支行</t>
  </si>
  <si>
    <t>天津农村商业银行股份有限公司宝坻牛家牌支行</t>
  </si>
  <si>
    <t>天津农村商业银行股份有限公司宝坻马家店支行</t>
  </si>
  <si>
    <t>天津农村商业银行股份有限公司宝坻郝各庄支行</t>
  </si>
  <si>
    <t>天津农村商业银行股份有限公司宝坻高台分理处</t>
  </si>
  <si>
    <t>天津农村商业银行股份有限公司宝坻大白庄支行</t>
  </si>
  <si>
    <t>天津农村商业银行股份有限公司宝坻大唐庄支行</t>
  </si>
  <si>
    <t>天津农村商业银行股份有限公司宝坻尔王庄支行</t>
  </si>
  <si>
    <t>天津农村商业银行股份有限公司宝坻黄庄支行</t>
  </si>
  <si>
    <t>天津农村商业银行股份有限公司宝坻周良庄支行</t>
  </si>
  <si>
    <t>天津农村商业银行股份有限公司宝坻林亭口支行</t>
  </si>
  <si>
    <t>天津农村商业银行股份有限公司宝坻糙甸分理处</t>
  </si>
  <si>
    <t>天津农村商业银行股份有限公司宝坻八门城支行</t>
  </si>
  <si>
    <t>天津农村商业银行股份有限公司宝坻欢喜庄分理处</t>
  </si>
  <si>
    <t>天津农村商业银行股份有限公司宝坻新安镇支行</t>
  </si>
  <si>
    <t>天津农村商业银行股份有限公司宝坻北潭分理处</t>
  </si>
  <si>
    <t>天津农村商业银行股份有限公司宝坻大钟庄支行</t>
  </si>
  <si>
    <t>天津农村商业银行股份有限公司宝坻袁罗庄分理处</t>
  </si>
  <si>
    <t>天津农村商业银行股份有限公司宝坻王卜庄支行</t>
  </si>
  <si>
    <t>天津农村商业银行股份有限公司宝坻何仉庄分理处</t>
  </si>
  <si>
    <t>天津农村商业银行股份有限公司宝坻方家庄支行</t>
  </si>
  <si>
    <t>天津农村商业银行股份有限公司宝坻馨逸家园分理处</t>
  </si>
  <si>
    <t>天津农村商业银行股份有限公司宝坻杨家口分理处</t>
  </si>
  <si>
    <t>天津农村商业银行股份有限公司宝坻口东支行</t>
  </si>
  <si>
    <t>天津农村商业银行股份有限公司宝坻黑狼口分理处</t>
  </si>
  <si>
    <t>天津农村商业银行股份有限公司宝坻霍各庄支行</t>
  </si>
  <si>
    <t>天津农村商业银行股份有限公司宝坻中心支行</t>
  </si>
  <si>
    <t>天津农村商业银行股份有限公司宝坻华苑分理处</t>
  </si>
  <si>
    <t>天津农村商业银行股份有限公司宝坻景苑分理处</t>
  </si>
  <si>
    <t>天津农村商业银行股份有限公司蓟州渔阳支行</t>
  </si>
  <si>
    <t>天津农村商业银行股份有限公司蓟州西关分理处</t>
  </si>
  <si>
    <t>天津农村商业银行股份有限公司蓟州五里桥分理处</t>
  </si>
  <si>
    <t>天津农村商业银行股份有限公司蓟州中昌北大道分理处</t>
  </si>
  <si>
    <t>天津农村商业银行股份有限公司蓟州溵溜支行</t>
  </si>
  <si>
    <t>天津农村商业银行股份有限公司蓟州欢虎庄分理处</t>
  </si>
  <si>
    <t>天津农村商业银行股份有限公司蓟州官庄支行</t>
  </si>
  <si>
    <t>天津农村商业银行股份有限公司蓟州贾各庄分理处</t>
  </si>
  <si>
    <t>天津农村商业银行股份有限公司蓟州马伸桥支行</t>
  </si>
  <si>
    <t>天津农村商业银行股份有限公司蓟州东孔庄分理处</t>
  </si>
  <si>
    <t>天津农村商业银行股份有限公司蓟州孙各庄支行</t>
  </si>
  <si>
    <t>天津农村商业银行股份有限公司蓟州穿芳峪支行</t>
  </si>
  <si>
    <t>天津农村商业银行股份有限公司蓟州邦均支行</t>
  </si>
  <si>
    <t>天津农村商业银行股份有限公司蓟州李庄子分理处</t>
  </si>
  <si>
    <t>天津农村商业银行股份有限公司蓟州小孙各庄分理处</t>
  </si>
  <si>
    <t>天津农村商业银行股份有限公司蓟州东二营支行</t>
  </si>
  <si>
    <t>天津农村商业银行股份有限公司蓟州白涧支行</t>
  </si>
  <si>
    <t>天津农村商业银行股份有限公司蓟州许家台支行</t>
  </si>
  <si>
    <t>天津农村商业银行股份有限公司蓟州尤古庄支行</t>
  </si>
  <si>
    <t>天津农村商业银行股份有限公司蓟州侯家营支行</t>
  </si>
  <si>
    <t>天津农村商业银行股份有限公司蓟州侯三八分理处</t>
  </si>
  <si>
    <t>天津农村商业银行股份有限公司蓟州崔辛庄分理处</t>
  </si>
  <si>
    <t>天津农村商业银行股份有限公司蓟州桑梓支行</t>
  </si>
  <si>
    <t>天津农村商业银行股份有限公司蓟州刘家顶分理处</t>
  </si>
  <si>
    <t>天津农村商业银行股份有限公司蓟州上仓支行</t>
  </si>
  <si>
    <t>天津农村商业银行股份有限公司蓟州河西镇分理处</t>
  </si>
  <si>
    <t>天津农村商业银行股份有限公司蓟州东赵各庄支行</t>
  </si>
  <si>
    <t>天津农村商业银行股份有限公司蓟州东施古支行</t>
  </si>
  <si>
    <t>天津农村商业银行股份有限公司蓟州下窝头支行</t>
  </si>
  <si>
    <t>天津农村商业银行股份有限公司蓟州康富分理处</t>
  </si>
  <si>
    <t>天津农村商业银行股份有限公司蓟州下仓支行</t>
  </si>
  <si>
    <t>天津农村商业银行股份有限公司蓟州南赵各庄分理处</t>
  </si>
  <si>
    <t>天津农村商业银行股份有限公司蓟州杨津庄支行</t>
  </si>
  <si>
    <t>天津农村商业银行股份有限公司蓟州大封上分理处</t>
  </si>
  <si>
    <t>天津农村商业银行股份有限公司蓟州别山支行</t>
  </si>
  <si>
    <t>天津农村商业银行股份有限公司蓟州翠屏山分理处</t>
  </si>
  <si>
    <t>天津农村商业银行股份有限公司蓟州大市场分理处</t>
  </si>
  <si>
    <t>天津农村商业银行股份有限公司蓟州礼明庄支行</t>
  </si>
  <si>
    <t>天津农村商业银行股份有限公司蓟州开发区分理处</t>
  </si>
  <si>
    <t>天津农村商业银行股份有限公司蓟州下营支行</t>
  </si>
  <si>
    <t>天津农村商业银行股份有限公司蓟州罗庄子支行</t>
  </si>
  <si>
    <t>天津农村商业银行股份有限公司蓟州商贸街分理处</t>
  </si>
  <si>
    <t>天津农村商业银行股份有限公司蓟州出头岭支行</t>
  </si>
  <si>
    <t>天津农村商业银行股份有限公司蓟州西龙虎峪支行</t>
  </si>
  <si>
    <t>天津农村商业银行股份有限公司蓟州中心支行</t>
  </si>
  <si>
    <t>天津农村商业银行股份有限公司蓟州育才里分理处</t>
  </si>
  <si>
    <t>天津农村商业银行股份有限公司蓟州天一绿海分理处</t>
  </si>
  <si>
    <t>天津农村商业银行股份有限公司武清大良支行</t>
  </si>
  <si>
    <t>天津农村商业银行股份有限公司武清双树分理处</t>
  </si>
  <si>
    <t>天津农村商业银行股份有限公司武清下伍旗支行</t>
  </si>
  <si>
    <t>天津农村商业银行股份有限公司武清泗村店支行</t>
  </si>
  <si>
    <t>天津农村商业银行股份有限公司武清梅厂支行</t>
  </si>
  <si>
    <t>天津农村商业银行股份有限公司武清灰锅口分理处</t>
  </si>
  <si>
    <t>天津农村商业银行股份有限公司武清石各庄支行</t>
  </si>
  <si>
    <t>天津农村商业银行股份有限公司武清汊沽港支行</t>
  </si>
  <si>
    <t>天津农村商业银行股份有限公司武清六道口分理处</t>
  </si>
  <si>
    <t>天津农村商业银行股份有限公司武清陈咀支行</t>
  </si>
  <si>
    <t>天津农村商业银行股份有限公司武清大黄堡支行</t>
  </si>
  <si>
    <t>天津农村商业银行股份有限公司武清河西务支行</t>
  </si>
  <si>
    <t>天津农村商业银行股份有限公司武清大沙河分理处</t>
  </si>
  <si>
    <t>天津农村商业银行股份有限公司武清大孟庄支行</t>
  </si>
  <si>
    <t>天津农村商业银行股份有限公司武清王庆坨支行</t>
  </si>
  <si>
    <t>天津农村商业银行股份有限公司武清王庆坨中心街分理处</t>
  </si>
  <si>
    <t>天津农村商业银行股份有限公司武清曹子里支行</t>
  </si>
  <si>
    <t>天津农村商业银行股份有限公司武清杨村支行</t>
  </si>
  <si>
    <t>天津农村商业银行股份有限公司武清徐官屯支行</t>
  </si>
  <si>
    <t>天津农村商业银行股份有限公司武清黄庄支行</t>
  </si>
  <si>
    <t>天津农村商业银行股份有限公司武清东蒲洼支行</t>
  </si>
  <si>
    <t>天津农村商业银行股份有限公司武清下朱庄支行</t>
  </si>
  <si>
    <t>天津农村商业银行股份有限公司武清越秀园分理处</t>
  </si>
  <si>
    <t>天津农村商业银行股份有限公司武清泉洲路分理处</t>
  </si>
  <si>
    <t>天津农村商业银行股份有限公司武清上马台支行</t>
  </si>
  <si>
    <t>天津农村商业银行股份有限公司武清黄花店支行</t>
  </si>
  <si>
    <t>天津农村商业银行股份有限公司武清八里桥分理处</t>
  </si>
  <si>
    <t>天津农村商业银行股份有限公司武清河北屯支行</t>
  </si>
  <si>
    <t>天津农村商业银行股份有限公司武清东马圈支行</t>
  </si>
  <si>
    <t>天津农村商业银行股份有限公司武清京滨支行</t>
  </si>
  <si>
    <t>天津农村商业银行股份有限公司武清崔黄口支行</t>
  </si>
  <si>
    <t>天津农村商业银行股份有限公司武清后巷分理处</t>
  </si>
  <si>
    <t>天津农村商业银行股份有限公司武清南蔡支行</t>
  </si>
  <si>
    <t>天津农村商业银行股份有限公司武清城关支行</t>
  </si>
  <si>
    <t>天津农村商业银行股份有限公司武清大碱厂支行</t>
  </si>
  <si>
    <t>天津农村商业银行股份有限公司武清开发区支行</t>
  </si>
  <si>
    <t>天津农村商业银行股份有限公司武清中心支行</t>
  </si>
  <si>
    <t>天津农村商业银行股份有限公司武清育才路分理处</t>
  </si>
  <si>
    <t>天津农村商业银行股份有限公司武清和平里分理处</t>
  </si>
  <si>
    <t>天津农村商业银行股份有限公司静海新城支行</t>
  </si>
  <si>
    <t>天津农村商业银行股份有限公司静海城关分理处</t>
  </si>
  <si>
    <t>天津农村商业银行股份有限公司静海徐庄子分理处</t>
  </si>
  <si>
    <t>天津农村商业银行股份有限公司静海东方红路分理处</t>
  </si>
  <si>
    <t>天津农村商业银行股份有限公司静海海馨园分理处</t>
  </si>
  <si>
    <t>天津农村商业银行股份有限公司静海孙家场分理处</t>
  </si>
  <si>
    <t>天津农村商业银行股份有限公司静海王家楼分理处</t>
  </si>
  <si>
    <t>天津农村商业银行股份有限公司静海地纬路分理处</t>
  </si>
  <si>
    <t>天津农村商业银行股份有限公司静海大丰堆支行</t>
  </si>
  <si>
    <t>天津农村商业银行股份有限公司静海梁头支行</t>
  </si>
  <si>
    <t>天津农村商业银行股份有限公司静海双塘支行</t>
  </si>
  <si>
    <t>天津农村商业银行股份有限公司静海唐官屯支行</t>
  </si>
  <si>
    <t>天津农村商业银行股份有限公司静海文昌街分理处</t>
  </si>
  <si>
    <t>天津农村商业银行股份有限公司静海大郝庄分理处</t>
  </si>
  <si>
    <t>天津农村商业银行股份有限公司静海靳官屯分理处</t>
  </si>
  <si>
    <t>天津农村商业银行股份有限公司静海陈官屯支行</t>
  </si>
  <si>
    <t>天津农村商业银行股份有限公司静海纪庄子分理处</t>
  </si>
  <si>
    <t>天津农村商业银行股份有限公司静海西翟庄支行</t>
  </si>
  <si>
    <t>天津农村商业银行股份有限公司静海前尚码头分理处</t>
  </si>
  <si>
    <t>天津农村商业银行股份有限公司静海独流镇支行</t>
  </si>
  <si>
    <t>天津农村商业银行股份有限公司静海兴业街分理处</t>
  </si>
  <si>
    <t>天津农村商业银行股份有限公司静海良王庄支行</t>
  </si>
  <si>
    <t>天津农村商业银行股份有限公司静海府君庙分理处</t>
  </si>
  <si>
    <t>天津农村商业银行股份有限公司静海中旺支行</t>
  </si>
  <si>
    <t>天津农村商业银行股份有限公司静海大庄子分理处</t>
  </si>
  <si>
    <t>天津农村商业银行股份有限公司静海子牙支行</t>
  </si>
  <si>
    <t>天津农村商业银行股份有限公司静海沿庄支行</t>
  </si>
  <si>
    <t>天津农村商业银行股份有限公司静海王口支行</t>
  </si>
  <si>
    <t>天津农村商业银行股份有限公司静海台头支行</t>
  </si>
  <si>
    <t>天津农村商业银行股份有限公司静海二堡分理处</t>
  </si>
  <si>
    <t>天津农村商业银行股份有限公司静海蔡公庄支行</t>
  </si>
  <si>
    <t>天津农村商业银行股份有限公司静海四党口分理处</t>
  </si>
  <si>
    <t>天津农村商业银行股份有限公司静海大邱庄支行</t>
  </si>
  <si>
    <t>天津农村商业银行股份有限公司静海胡连庄分理处</t>
  </si>
  <si>
    <t>天津农村商业银行股份有限公司静海杨成庄支行</t>
  </si>
  <si>
    <t>天津农村商业银行股份有限公司静海团泊支行</t>
  </si>
  <si>
    <t>天津农村商业银行股份有限公司静海中心支行</t>
  </si>
  <si>
    <t>天津农村商业银行股份有限公司静海商城分理处</t>
  </si>
  <si>
    <t>天津农村商业银行股份有限公司静海东城分理处</t>
  </si>
  <si>
    <t>天津农村商业银行股份有限公司静海福盛园分理处</t>
  </si>
  <si>
    <t>天津农村商业银行股份有限公司宁河芦台支行</t>
  </si>
  <si>
    <t>天津农村商业银行股份有限公司宁河董庄分理处</t>
  </si>
  <si>
    <t>天津农村商业银行股份有限公司宁河桥北支行</t>
  </si>
  <si>
    <t>天津农村商业银行股份有限公司宁河经济开发区支行</t>
  </si>
  <si>
    <t>天津农村商业银行股份有限公司宁河商业道分理处</t>
  </si>
  <si>
    <t>天津农村商业银行股份有限公司宁河贸易开发区分理处</t>
  </si>
  <si>
    <t>天津农村商业银行股份有限公司宁河大北涧沽支行</t>
  </si>
  <si>
    <t>天津农村商业银行股份有限公司宁河丰台支行</t>
  </si>
  <si>
    <t>天津农村商业银行股份有限公司宁河小李分理处</t>
  </si>
  <si>
    <t>天津农村商业银行股份有限公司宁河岳龙支行</t>
  </si>
  <si>
    <t>天津农村商业银行股份有限公司宁河苗庄支行</t>
  </si>
  <si>
    <t>天津农村商业银行股份有限公司宁河板桥支行</t>
  </si>
  <si>
    <t>天津农村商业银行股份有限公司宁河梁城支行</t>
  </si>
  <si>
    <t>天津农村商业银行股份有限公司宁河江洼口分理处</t>
  </si>
  <si>
    <t>天津农村商业银行股份有限公司宁河廉庄支行</t>
  </si>
  <si>
    <t>天津农村商业银行股份有限公司宁河东棘坨支行</t>
  </si>
  <si>
    <t>天津农村商业银行股份有限公司宁河李城分理处</t>
  </si>
  <si>
    <t>天津农村商业银行股份有限公司宁河七里海支行</t>
  </si>
  <si>
    <t>天津农村商业银行股份有限公司宁河兰台分理处</t>
  </si>
  <si>
    <t>天津农村商业银行股份有限公司宁河亻表口支行</t>
  </si>
  <si>
    <t>天津农村商业银行股份有限公司宁河北淮淀支行</t>
  </si>
  <si>
    <t>天津农村商业银行股份有限公司宁河潘庄支行</t>
  </si>
  <si>
    <t>天津农村商业银行股份有限公司宁河大贾庄分理处</t>
  </si>
  <si>
    <t>天津农村商业银行股份有限公司宁河造甲城支行</t>
  </si>
  <si>
    <t>天津农村商业银行股份有限公司宁河中心支行</t>
  </si>
  <si>
    <t>天津农村商业银行股份有限公司静海元蒙口分理处</t>
  </si>
  <si>
    <t>天津农村商业银行股份有限公司武清白古屯支行</t>
  </si>
  <si>
    <t>天津农村商业银行股份有限公司宝坻钰华支行</t>
  </si>
  <si>
    <t>天津农村商业银行股份有限公司武清豆张庄支行</t>
  </si>
  <si>
    <t>天津农村商业银行股份有限公司武清高村支行</t>
  </si>
  <si>
    <t>天津农村商业银行股份有限公司南开兴南街支行</t>
  </si>
  <si>
    <t>天津农村商业银行股份有限公司武清梅厂商业街分理处</t>
  </si>
  <si>
    <t>天津农村商业银行股份有限公司宝坻北环路分理处</t>
  </si>
  <si>
    <t>天津农村商业银行股份有限公司河西金海湾分理处</t>
  </si>
  <si>
    <t>天津农村商业银行股份有限公司宝坻开元路分理处</t>
  </si>
  <si>
    <t>天津农村商业银行股份有限公司蓟州兴城分理处</t>
  </si>
  <si>
    <t>天津农村商业银行股份有限公司河西气象台路支行</t>
  </si>
  <si>
    <t>天津农村商业银行股份有限公司西青赛达分理处</t>
  </si>
  <si>
    <t>天津农村商业银行股份有限公司蓟州光大分理处</t>
  </si>
  <si>
    <t>天津农村商业银行股份有限公司津南海河科技园分理处</t>
  </si>
  <si>
    <t>天津农村商业银行股份有限公司武清亨通花园分理处</t>
  </si>
  <si>
    <t>天津农村商业银行股份有限公司静海大瓦头分理处</t>
  </si>
  <si>
    <t>天津农村商业银行股份有限公司静海新世纪支行</t>
  </si>
  <si>
    <t>天津农村商业银行股份有限公司宝坻宝芝麻窝分理处</t>
  </si>
  <si>
    <t>天津农村商业银行股份有限公司宝坻水岸蓝庭分理处</t>
  </si>
  <si>
    <t>天津农村商业银行股份有限公司宝坻东封分理处</t>
  </si>
  <si>
    <t>天津农村商业银行股份有限公司宝坻宝镜栖园分理处</t>
  </si>
  <si>
    <t>天津农村商业银行股份有限公司静海玉田庄分理处</t>
  </si>
  <si>
    <t>天津农村商业银行股份有限公司宝坻潮阳分理处</t>
  </si>
  <si>
    <t>天津农村商业银行股份有限公司宁河现代产业区分理处</t>
  </si>
  <si>
    <t>石家庄市藁城农村信用合作联社</t>
  </si>
  <si>
    <t>石家庄市栾城农村信用合作联社</t>
  </si>
  <si>
    <t>石家庄市藁城农村信用合作联社廉州信用社</t>
  </si>
  <si>
    <t>石家庄市藁城农村信用合作联社廉州分社</t>
  </si>
  <si>
    <t>石家庄市藁城农村信用合作联社北马分社</t>
  </si>
  <si>
    <t>石家庄市藁城农村信用合作联社通安分社</t>
  </si>
  <si>
    <t>石家庄市藁城农村信用合作联社机场路分社</t>
  </si>
  <si>
    <t>石家庄市藁城农村信用合作联社公园分社</t>
  </si>
  <si>
    <t>石家庄市藁城农村信用合作联社胜利信用社</t>
  </si>
  <si>
    <t>石家庄市藁城农村信用合作联社胜利路储蓄所</t>
  </si>
  <si>
    <t>石家庄市藁城农村信用合作联社恒大分社</t>
  </si>
  <si>
    <t>石家庄市藁城农村信用合作联社廉都信用社</t>
  </si>
  <si>
    <t>石家庄市藁城农村信用合作联社商贸储蓄所</t>
  </si>
  <si>
    <t>石家庄市藁城农村信用合作联社岗上信用社</t>
  </si>
  <si>
    <t>石家庄市藁城农村信用合作联社开发区分社</t>
  </si>
  <si>
    <t>石家庄市藁城农村信用合作联社丘头信用社</t>
  </si>
  <si>
    <t>石家庄市藁城农村信用合作联社丽阳信用社</t>
  </si>
  <si>
    <t>石家庄市藁城农村信用合作联社南董信用社</t>
  </si>
  <si>
    <t>石家庄市藁城农村信用合作联社九门信用社</t>
  </si>
  <si>
    <t>石家庄市藁城农村信用合作联社西只甲信用社</t>
  </si>
  <si>
    <t>石家庄市藁城农村信用合作联社韩家洼信用社</t>
  </si>
  <si>
    <t>石家庄市藁城农村信用合作联社西四公信用社</t>
  </si>
  <si>
    <t>石家庄市藁城农村信用合作联社张家庄信用社</t>
  </si>
  <si>
    <t>石家庄市藁城农村信用合作联社南孟信用社</t>
  </si>
  <si>
    <t>石家庄市藁城农村信用合作联社大奉化信用社</t>
  </si>
  <si>
    <t>石家庄市藁城农村信用合作联社梁家庄信用社</t>
  </si>
  <si>
    <t>石家庄市藁城农村信用合作联社增村信用社</t>
  </si>
  <si>
    <t>石家庄市藁城农村信用合作联社前西关信用社</t>
  </si>
  <si>
    <t>石家庄市藁城农村信用合作联社刘家佐信用社</t>
  </si>
  <si>
    <t>石家庄市藁城农村信用合作联社张村信用社</t>
  </si>
  <si>
    <t>石家庄市藁城农村信用合作联社北楼信用社</t>
  </si>
  <si>
    <t>石家庄市藁城农村信用合作联社刘海庄信用社</t>
  </si>
  <si>
    <t>石家庄市藁城农村信用合作联社小常安分社</t>
  </si>
  <si>
    <t>石家庄市藁城农村信用合作联社木连城信用社</t>
  </si>
  <si>
    <t>石家庄市藁城农村信用合作联社贾市庄信用社</t>
  </si>
  <si>
    <t>石家庄市藁城农村信用合作联社南营信用社</t>
  </si>
  <si>
    <t>石家庄市藁城农村信用合作联社马庄信用社</t>
  </si>
  <si>
    <t>石家庄市藁城农村信用合作联社倪家庄分社</t>
  </si>
  <si>
    <t>石家庄市藁城农村信用合作联社梅花信用社</t>
  </si>
  <si>
    <t>石家庄市藁城农村信用合作联社大同信用社</t>
  </si>
  <si>
    <t>石家庄市藁城农村信用合作联社兴安信用社</t>
  </si>
  <si>
    <t>石家庄市栾城农村信用合作联社苏邱信用社</t>
  </si>
  <si>
    <t>石家庄市栾城农村信用合作联社方村信用社</t>
  </si>
  <si>
    <t>石家庄市栾城农村信用合作联社南位分社</t>
  </si>
  <si>
    <t>石家庄市栾城农村信用合作联社南王分社</t>
  </si>
  <si>
    <t>石家庄市栾城农村信用合作联社贾村分社</t>
  </si>
  <si>
    <t>石家庄市栾城农村信用合作联社南栗分社</t>
  </si>
  <si>
    <t>石家庄市栾城农村信用合作联社窦妪信用社</t>
  </si>
  <si>
    <t>石家庄市栾城农村信用合作联社陈村信用社</t>
  </si>
  <si>
    <t>石家庄市栾城农村信用合作联社城关信用社</t>
  </si>
  <si>
    <t>石家庄市栾城农村信用合作联社马家庄信用社</t>
  </si>
  <si>
    <t>石家庄市栾城农村信用合作联社城郎分社</t>
  </si>
  <si>
    <t>石家庄市栾城农村信用合作联社西营信用社</t>
  </si>
  <si>
    <t>石家庄市栾城农村信用合作联社小枚信用社</t>
  </si>
  <si>
    <t>石家庄市栾城农村信用合作联社西安庄信用社</t>
  </si>
  <si>
    <t>石家庄市栾城农村信用合作联社聂家庄信用社</t>
  </si>
  <si>
    <t>石家庄市栾城农村信用合作联社孟董庄信用社</t>
  </si>
  <si>
    <t>石家庄市栾城农村信用合作联社柳林屯信用社</t>
  </si>
  <si>
    <t>石家庄市栾城农村信用合作联社南高信用社</t>
  </si>
  <si>
    <t>石家庄市栾城农村信用合作联社冶河信用社</t>
  </si>
  <si>
    <t>石家庄市栾城农村信用合作联社郄马信用社</t>
  </si>
  <si>
    <t>石家庄市栾城农村信用合作联社楼底信用社</t>
  </si>
  <si>
    <t>赵县农村信用联社股份有限公司庆源分社</t>
  </si>
  <si>
    <t>赵县农村信用联社股份有限公司永兴分社</t>
  </si>
  <si>
    <t>石家庄市栾城农村信用合作联社赵家庄分社</t>
  </si>
  <si>
    <t>石家庄市栾城农村信用合作联社北十里铺分社</t>
  </si>
  <si>
    <t>石家庄市栾城农村信用合作联社南客分社</t>
  </si>
  <si>
    <t>石家庄市栾城农村信用合作联社西许营分社</t>
  </si>
  <si>
    <t>石家庄市栾城农村信用合作联社军家营分社</t>
  </si>
  <si>
    <t>石家庄市栾城农村信用合作联社阳光园分社</t>
  </si>
  <si>
    <t>石家庄市栾城农村信用合作联社方村分社</t>
  </si>
  <si>
    <t>石家庄市栾城农村信用合作联社窦妪分社</t>
  </si>
  <si>
    <t>石家庄市栾城农村信用合作联社南宫分社</t>
  </si>
  <si>
    <t>石家庄市栾城农村信用合作联社广源分社</t>
  </si>
  <si>
    <t>石家庄市栾城农村信用合作联社窦妪工业园分社</t>
  </si>
  <si>
    <t>永年县农村信用联社股份有限公司龙泉分社</t>
  </si>
  <si>
    <t>隆尧县农村信用合作联社屯里分社</t>
  </si>
  <si>
    <t>新河县农村信用合作联社马圈分社</t>
  </si>
  <si>
    <t>新河县农村信用合作联社南大街分社</t>
  </si>
  <si>
    <t>新河县农村信用合作联社滏阳信用社</t>
  </si>
  <si>
    <t>平乡县农村信用合作联社郭桥信用社</t>
  </si>
  <si>
    <t>保定市徐水区农村信用合作联社广门信用社</t>
  </si>
  <si>
    <t>保定市徐水区农村信用合作联社大王店信用社</t>
  </si>
  <si>
    <t>保定市徐水区农村信用合作联社釜山信用社</t>
  </si>
  <si>
    <t>保定市徐水区农村信用合作联社义联庄信用社</t>
  </si>
  <si>
    <t>保定市徐水区农村信用合作联社城关信用社</t>
  </si>
  <si>
    <t>保定市徐水区农村信用合作联社盛源南大街分社</t>
  </si>
  <si>
    <t>安新县农村信用联社股份有限公司第一储蓄所</t>
  </si>
  <si>
    <t>张家口市宣化农村信用合作联社梅家营分社</t>
  </si>
  <si>
    <t>张家口市宣化农村信用合作联社大堡子分社</t>
  </si>
  <si>
    <t>康保县农村信用联社股份有限公司十字街信用社</t>
  </si>
  <si>
    <t>尚义县农村信用联社股份有限公司三工地信用社</t>
  </si>
  <si>
    <t>尚义县农村信用联社股份有限公司七甲分社</t>
  </si>
  <si>
    <t>蔚县农村信用联社股份有限公司东关储蓄所</t>
  </si>
  <si>
    <t>蔚县农村信用联社股份有限公司建设街储蓄所</t>
  </si>
  <si>
    <t>蔚县农村信用联社股份有限公司南街储蓄所</t>
  </si>
  <si>
    <t>蔚县农村信用联社股份有限公司商业南街储蓄所</t>
  </si>
  <si>
    <t>蔚县农村信用联社股份有限公司营中路储蓄所</t>
  </si>
  <si>
    <t>蔚县农村信用联社股份有限公司和平路储蓄所</t>
  </si>
  <si>
    <t>蔚县农村信用联社股份有限公司康居储蓄所</t>
  </si>
  <si>
    <t>怀安县农村信用联社股份有限公司</t>
  </si>
  <si>
    <t>怀安县农村信用联社股份有限公司新区信用社</t>
  </si>
  <si>
    <t>怀安县农村信用联社股份有限公司广怀分社</t>
  </si>
  <si>
    <t>怀安县农村信用联社股份有限公司柴怀路分社</t>
  </si>
  <si>
    <t>怀安县农村信用联社股份有限公司南大街分社</t>
  </si>
  <si>
    <t>怀安县农村信用联社股份有限公司工业街分社</t>
  </si>
  <si>
    <t>怀安县农村信用联社股份有限公司县城信用社</t>
  </si>
  <si>
    <t>怀安县农村信用联社股份有限公司怀安城信用社</t>
  </si>
  <si>
    <t>怀安县农村信用联社股份有限公司怀安城分社</t>
  </si>
  <si>
    <t>怀安县农村信用联社股份有限公司左卫信用社</t>
  </si>
  <si>
    <t>怀安县农村信用联社股份有限公司左卫分社</t>
  </si>
  <si>
    <t>怀安县农村信用联社股份有限公司第三堡信用社</t>
  </si>
  <si>
    <t>怀安县农村信用联社股份有限公司第六屯信用社</t>
  </si>
  <si>
    <t>怀安县农村信用联社股份有限公司王虎屯信用社</t>
  </si>
  <si>
    <t>怀安县农村信用联社股份有限公司太平庄信用社</t>
  </si>
  <si>
    <t>怀安县农村信用联社股份有限公司头百户信用社</t>
  </si>
  <si>
    <t>怀安县农村信用联社股份有限公司渡口堡信用社</t>
  </si>
  <si>
    <t>怀安县农村信用联社股份有限公司西沙城信用社</t>
  </si>
  <si>
    <t>怀安县农村信用联社股份有限公司西湾堡信用社</t>
  </si>
  <si>
    <t>赤城县农村信用联社股份有限公司三道川分社</t>
  </si>
  <si>
    <t>赤城县农村信用联社股份有限公司汇丰分社</t>
  </si>
  <si>
    <t>赤城县农村信用联社股份有限公司东关分社</t>
  </si>
  <si>
    <t>赤城县农村信用联社股份有限公司振兴路分社</t>
  </si>
  <si>
    <t>平泉市农村信用合作联社党坝信用社</t>
  </si>
  <si>
    <t>大城县农村信用合作联社东盛分社</t>
  </si>
  <si>
    <t>大城县农村信用合作联社东阜分社</t>
  </si>
  <si>
    <t>大城县农村信用合作联社刘祝村分社</t>
  </si>
  <si>
    <t>太原农村商业银行股份有限公司南中环支行</t>
  </si>
  <si>
    <t>太原农村商业银行股份有限公司郝家沟支行</t>
  </si>
  <si>
    <t>太原农村商业银行股份有限公司钢材市场支行</t>
  </si>
  <si>
    <t>太原农村商业银行股份有限公司嘉节分理处</t>
  </si>
  <si>
    <t>太原农村商业银行股份有限公司小马分理处</t>
  </si>
  <si>
    <t>太原农村商业银行股份有限公司郑村分理处</t>
  </si>
  <si>
    <t>太原农村商业银行股份有限公司北张支行</t>
  </si>
  <si>
    <t>太原农村商业银行股份有限公司张花营分理处</t>
  </si>
  <si>
    <t>太原农村商业银行股份有限公司明坤支行</t>
  </si>
  <si>
    <t>太原农村商业银行股份有限公司千峰南路支行</t>
  </si>
  <si>
    <t>太原农村商业银行股份有限公司华峪支行</t>
  </si>
  <si>
    <t>阳泉农村商业银行股份有限公司辛兴分理处</t>
  </si>
  <si>
    <t>山西浑源农村商业银行股份有限公司官儿支行</t>
  </si>
  <si>
    <t>山西怀仁农村商业银行股份有限公司新区分理处</t>
  </si>
  <si>
    <t>山西长治黎都农村商业银行股份有限公司城南支行</t>
  </si>
  <si>
    <t>山西长治黎都农村商业银行股份有限公司高村支行</t>
  </si>
  <si>
    <t>山西长治黎都农村商业银行股份有限公司城东支行</t>
  </si>
  <si>
    <t>长治潞州农村商业银行股份有限公司长治县支行</t>
  </si>
  <si>
    <t>山西屯留农村商业银行股份有限公司</t>
  </si>
  <si>
    <t>山西屯留农村商业银行股份有限公司路村支行</t>
  </si>
  <si>
    <t>山西屯留农村商业银行股份有限公司北岗支行</t>
  </si>
  <si>
    <t>山西屯留农村商业银行股份有限公司吾元支行</t>
  </si>
  <si>
    <t>山西屯留农村商业银行股份有限公司上莲支行</t>
  </si>
  <si>
    <t>山西屯留农村商业银行股份有限公司上村支行</t>
  </si>
  <si>
    <t>山西屯留农村商业银行股份有限公司李高支行</t>
  </si>
  <si>
    <t>山西屯留农村商业银行股份有限公司丰宜支行</t>
  </si>
  <si>
    <t>山西屯留农村商业银行股份有限公司宜林支行</t>
  </si>
  <si>
    <t>山西屯留农村商业银行股份有限公司西贾支行</t>
  </si>
  <si>
    <t>山西屯留农村商业银行股份有限公司余吾支行</t>
  </si>
  <si>
    <t>山西屯留农村商业银行股份有限公司张店支行</t>
  </si>
  <si>
    <t>山西屯留农村商业银行股份有限公司八泉支行</t>
  </si>
  <si>
    <t>山西屯留农村商业银行股份有限公司城关支行</t>
  </si>
  <si>
    <t>山西屯留农村商业银行股份有限公司西村支行</t>
  </si>
  <si>
    <t>山西屯留农村商业银行股份有限公司丈八庙支行</t>
  </si>
  <si>
    <t>山西屯留农村商业银行股份有限公司河神庙支行</t>
  </si>
  <si>
    <t>山西屯留农村商业银行股份有限公司西洼支行</t>
  </si>
  <si>
    <t>山西屯留农村商业银行股份有限公司高头寺支行</t>
  </si>
  <si>
    <t>山西屯留农村商业银行股份有限公司古城分理处</t>
  </si>
  <si>
    <t>山西屯留农村商业银行股份有限公司寺底分理处</t>
  </si>
  <si>
    <t>山西屯留农村商业银行股份有限公司矿区分理处</t>
  </si>
  <si>
    <t>山西屯留农村商业银行股份有限公司新华储蓄所</t>
  </si>
  <si>
    <t>山西屯留农村商业银行股份有限公司新城储蓄所</t>
  </si>
  <si>
    <t>山西屯留农村商业银行股份有限公司麟绛分理处</t>
  </si>
  <si>
    <t>山西平顺农村商业银行股份有限公司</t>
  </si>
  <si>
    <t>山西平顺农村商业银行股份有限公司青羊支行</t>
  </si>
  <si>
    <t>山西平顺农村商业银行股份有限公司王庄支行</t>
  </si>
  <si>
    <t>山西平顺农村商业银行股份有限公司府前支行</t>
  </si>
  <si>
    <t>山西平顺农村商业银行股份有限公司西沟支行</t>
  </si>
  <si>
    <t>山西平顺农村商业银行股份有限公司龙镇支行</t>
  </si>
  <si>
    <t>山西平顺农村商业银行股份有限公司新城支行</t>
  </si>
  <si>
    <t>山西平顺农村商业银行股份有限公司杏城支行</t>
  </si>
  <si>
    <t>山西平顺农村商业银行股份有限公司东寺头支行</t>
  </si>
  <si>
    <t>山西平顺农村商业银行股份有限公司虹梯关支行</t>
  </si>
  <si>
    <t>山西平顺农村商业银行股份有限公司中五井支行</t>
  </si>
  <si>
    <t>山西平顺农村商业银行股份有限公司北耽车支行</t>
  </si>
  <si>
    <t>山西平顺农村商业银行股份有限公司阳高支行</t>
  </si>
  <si>
    <t>山西平顺农村商业银行股份有限公司石城支行</t>
  </si>
  <si>
    <t>山西平顺农村商业银行股份有限公司北社支行</t>
  </si>
  <si>
    <t>山西平顺农村商业银行股份有限公司苗庄支行</t>
  </si>
  <si>
    <t>山西平顺农村商业银行股份有限公司东昇支行</t>
  </si>
  <si>
    <t>山西壶关农村商业银行股份有限公司</t>
  </si>
  <si>
    <t>山西壶关农村商业银行股份有限公司城关支行</t>
  </si>
  <si>
    <t>山西壶关农村商业银行股份有限公司辛村支行</t>
  </si>
  <si>
    <t>山西壶关农村商业银行股份有限公司集店支行</t>
  </si>
  <si>
    <t>山西壶关农村商业银行股份有限公司晋庄支行</t>
  </si>
  <si>
    <t>山西壶关农村商业银行股份有限公司东崇贤支行</t>
  </si>
  <si>
    <t>山西壶关农村商业银行股份有限公司黄山支行</t>
  </si>
  <si>
    <t>山西壶关农村商业银行股份有限公司黄家川支行</t>
  </si>
  <si>
    <t>山西壶关农村商业银行股份有限公司东柏林支行</t>
  </si>
  <si>
    <t>山西壶关农村商业银行股份有限公司百尺支行</t>
  </si>
  <si>
    <t>山西壶关农村商业银行股份有限公司店上支行</t>
  </si>
  <si>
    <t>山西壶关农村商业银行股份有限公司固村支行</t>
  </si>
  <si>
    <t>山西壶关农村商业银行股份有限公司东井岭支行</t>
  </si>
  <si>
    <t>山西壶关农村商业银行股份有限公司石坡支行</t>
  </si>
  <si>
    <t>山西壶关农村商业银行股份有限公司常行支行</t>
  </si>
  <si>
    <t>山西壶关农村商业银行股份有限公司树掌支行</t>
  </si>
  <si>
    <t>山西壶关农村商业银行股份有限公司桥上支行</t>
  </si>
  <si>
    <t>山西壶关农村商业银行股份有限公司鹅屋支行</t>
  </si>
  <si>
    <t>山西壶关农村商业银行股份有限公司五龙山支行</t>
  </si>
  <si>
    <t>山西壶关农村商业银行股份有限公司宏远支行</t>
  </si>
  <si>
    <t>山西壶关农村商业银行股份有限公司南关支行</t>
  </si>
  <si>
    <t>山西壶关农村商业银行股份有限公司北大街分理处</t>
  </si>
  <si>
    <t>山西壶关农村商业银行股份有限公司新建路分理处</t>
  </si>
  <si>
    <t>山西壶关农村商业银行股份有限公司城南分理处</t>
  </si>
  <si>
    <t>山西壶关农村商业银行股份有限公司凤凰城支行</t>
  </si>
  <si>
    <t>山西长子农村商业银行股份有限公司金城支行</t>
  </si>
  <si>
    <t>山西泽州农村商业银行股份有限公司南苑支行</t>
  </si>
  <si>
    <t>山西泽州农村商业银行股份有限公司前进支行</t>
  </si>
  <si>
    <t>晋城农村商业银行股份有限公司景西支行</t>
  </si>
  <si>
    <t>山西泽州农村商业银行股份有限公司</t>
  </si>
  <si>
    <t>山西泽州农村商业银行股份有限公司文昌支行</t>
  </si>
  <si>
    <t>山西泽州农村商业银行股份有限公司新市东街支行</t>
  </si>
  <si>
    <t>山西泽州农村商业银行股份有限公司柳口分理处</t>
  </si>
  <si>
    <t>山西泽州农村商业银行股份有限公司建设北路支行</t>
  </si>
  <si>
    <t>山西泽州农村商业银行股份有限公司南村支行</t>
  </si>
  <si>
    <t>山西泽州农村商业银行股份有限公司杨洼支行</t>
  </si>
  <si>
    <t>山西泽州农村商业银行股份有限公司凤城支行</t>
  </si>
  <si>
    <t>山西泽州农村商业银行股份有限公司南岭分理处</t>
  </si>
  <si>
    <t>山西泽州农村商业银行股份有限公司大箕支行</t>
  </si>
  <si>
    <t>山西泽州农村商业银行股份有限公司矿区支行</t>
  </si>
  <si>
    <t>山西泽州农村商业银行股份有限公司高都支行</t>
  </si>
  <si>
    <t>山西泽州农村商业银行股份有限公司成庄分理处</t>
  </si>
  <si>
    <t>山西泽州农村商业银行股份有限公司大兴分理处</t>
  </si>
  <si>
    <t>山西泽州农村商业银行股份有限公司鲁村分理处</t>
  </si>
  <si>
    <t>山西泽州农村商业银行股份有限公司北义城支行</t>
  </si>
  <si>
    <t>山西泽州农村商业银行股份有限公司巴公支行</t>
  </si>
  <si>
    <t>山西泽州农村商业银行股份有限公司三家店分理处</t>
  </si>
  <si>
    <t>山西泽州农村商业银行股份有限公司金紫薇支行</t>
  </si>
  <si>
    <t>山西泽州农村商业银行股份有限公司镇中支行</t>
  </si>
  <si>
    <t>山西泽州农村商业银行股份有限公司陈沟分理处</t>
  </si>
  <si>
    <t>山西泽州农村商业银行股份有限公司大阳支行</t>
  </si>
  <si>
    <t>山西泽州农村商业银行股份有限公司金村新区分理处</t>
  </si>
  <si>
    <t>山西泽州农村商业银行股份有限公司金村支行</t>
  </si>
  <si>
    <t>山西泽州农村商业银行股份有限公司孟匠分理处</t>
  </si>
  <si>
    <t>山西泽州农村商业银行股份有限公司铺头分理处</t>
  </si>
  <si>
    <t>山西泽州农村商业银行股份有限公司犁川支行</t>
  </si>
  <si>
    <t>山西泽州农村商业银行股份有限公司衙道分理处</t>
  </si>
  <si>
    <t>山西泽州农村商业银行股份有限公司山河支行</t>
  </si>
  <si>
    <t>山西泽州农村商业银行股份有限公司晋庙铺支行</t>
  </si>
  <si>
    <t>山西泽州农村商业银行股份有限公司下村支行</t>
  </si>
  <si>
    <t>山西泽州农村商业银行股份有限公司柳树底分理处</t>
  </si>
  <si>
    <t>山西泽州农村商业银行股份有限公司大东沟支行</t>
  </si>
  <si>
    <t>山西泽州农村商业银行股份有限公司川底支行</t>
  </si>
  <si>
    <t>山西泽州农村商业银行股份有限公司周村支行</t>
  </si>
  <si>
    <t>山西泽州农村商业银行股份有限公司苇町分理处</t>
  </si>
  <si>
    <t>山西泽州农村商业银行股份有限公司李寨支行</t>
  </si>
  <si>
    <t>山西泽州农村商业银行股份有限公司凤西支行</t>
  </si>
  <si>
    <t>山西泽州农村商业银行股份有限公司红星西街支行</t>
  </si>
  <si>
    <t>山西泽州农村商业银行股份有限公司泽州分理处</t>
  </si>
  <si>
    <t>山西泽州农村商业银行股份有限公司成庄矿分理处</t>
  </si>
  <si>
    <t>陵川县农村信用合作联社崇文信用社</t>
  </si>
  <si>
    <t>石楼县农村信用合作联社月亮湾分社</t>
  </si>
  <si>
    <t>石楼县农村信用合作联社府东分社</t>
  </si>
  <si>
    <t>山西岚县农村商业银行股份有限公司园区分理处</t>
  </si>
  <si>
    <t>山西岚县农村商业银行股份有限公司城关支行</t>
  </si>
  <si>
    <t>山西岚县农村商业银行股份有限公司桥头街支行</t>
  </si>
  <si>
    <t>山西岚县农村商业银行股份有限公司城中支行</t>
  </si>
  <si>
    <t>中阳县农村信用合作联社广场分社</t>
  </si>
  <si>
    <t>中阳县农村信用合作联社朱家店分社</t>
  </si>
  <si>
    <t>山西交口农村商业银行股份有限公司开发街分理处</t>
  </si>
  <si>
    <t>山西交口农村商业银行股份有限公司南街分理处</t>
  </si>
  <si>
    <t>山西交口农村商业银行股份有限公司石咀会分理处</t>
  </si>
  <si>
    <t>山西交口农村商业银行股份有限公司北街支行</t>
  </si>
  <si>
    <t>山西交口农村商业银行股份有限公司龙泉街支行</t>
  </si>
  <si>
    <t>晋中开发区农村商业银行股份有限公司新建街支行</t>
  </si>
  <si>
    <t>晋中开发区农村商业银行股份有限公司建东街支行</t>
  </si>
  <si>
    <t>晋中开发区农村商业银行股份有限公司汇隆支行</t>
  </si>
  <si>
    <t>山西榆次农村商业银行股份有限公司华玺支行</t>
  </si>
  <si>
    <t>山西和顺农村商业银行股份有限公司新城支行</t>
  </si>
  <si>
    <t>山西昔阳农村商业银行股份有限公司城东支行</t>
  </si>
  <si>
    <t>山西昔阳农村商业银行股份有限公司新城支行</t>
  </si>
  <si>
    <t>山西昔阳农村商业银行股份有限公司城北支行</t>
  </si>
  <si>
    <t>山西昔阳农村商业银行股份有限公司新西街支行</t>
  </si>
  <si>
    <t>山西太谷农村商业银行股份有限公司古城支行</t>
  </si>
  <si>
    <t>山西太谷农村商业银行股份有限公司北街支行</t>
  </si>
  <si>
    <t>山西太谷农村商业银行股份有限公司玛钢支行</t>
  </si>
  <si>
    <t>山西平遥农村商业银行股份有限公司融昇分理处</t>
  </si>
  <si>
    <t>山西灵石农村商业银行股份有限公司水头支行</t>
  </si>
  <si>
    <t>山西灵石农村商业银行股份有限公司一中支行</t>
  </si>
  <si>
    <t>山西灵石农村商业银行股份有限公司常青支行</t>
  </si>
  <si>
    <t>山西浮山农村商业银行股份有限公司</t>
  </si>
  <si>
    <t>山西浮山农村商业银行股份有限公司城关支行</t>
  </si>
  <si>
    <t>山西浮山农村商业银行股份有限公司尧山路支行</t>
  </si>
  <si>
    <t>山西浮山农村商业银行股份有限公司米家垣支行</t>
  </si>
  <si>
    <t>山西浮山农村商业银行股份有限公司城西支行</t>
  </si>
  <si>
    <t>山西浮山农村商业银行股份有限公司北街支行</t>
  </si>
  <si>
    <t>山西浮山农村商业银行股份有限公司张庄支行</t>
  </si>
  <si>
    <t>山西浮山农村商业银行股份有限公司响水河支行</t>
  </si>
  <si>
    <t>山西浮山农村商业银行股份有限公司东张支行</t>
  </si>
  <si>
    <t>山西浮山农村商业银行股份有限公司槐埝支行</t>
  </si>
  <si>
    <t>山西浮山农村商业银行股份有限公司上东支行</t>
  </si>
  <si>
    <t>山西浮山农村商业银行股份有限公司北王支行</t>
  </si>
  <si>
    <t>山西浮山农村商业银行股份有限公司北韩支行</t>
  </si>
  <si>
    <t>山西浮山农村商业银行股份有限公司寨圪塔支行</t>
  </si>
  <si>
    <t>山西浮山农村商业银行股份有限公司天坛支行</t>
  </si>
  <si>
    <t>山西运城农村商业银行股份有限公司运城经济开发区支行</t>
  </si>
  <si>
    <t>山西临猗农村商业银行股份有限公司</t>
  </si>
  <si>
    <t>山西临猗农村商业银行股份有限公司合欢支行</t>
  </si>
  <si>
    <t>山西临猗农村商业银行股份有限公司城关支行</t>
  </si>
  <si>
    <t>山西临猗农村商业银行股份有限公司嶷山支行</t>
  </si>
  <si>
    <t>山西临猗农村商业银行股份有限公司北城支行</t>
  </si>
  <si>
    <t>山西临猗农村商业银行股份有限公司中城支行</t>
  </si>
  <si>
    <t>山西临猗农村商业银行股份有限公司北大街分理处</t>
  </si>
  <si>
    <t>山西临猗农村商业银行股份有限公司牛杜支行</t>
  </si>
  <si>
    <t>山西临猗农村商业银行股份有限公司新城支行</t>
  </si>
  <si>
    <t>山西临猗农村商业银行股份有限公司李汉支行</t>
  </si>
  <si>
    <t>山西临猗农村商业银行股份有限公司楚侯支行</t>
  </si>
  <si>
    <t>山西临猗农村商业银行股份有限公司嵋阳支行</t>
  </si>
  <si>
    <t>山西临猗农村商业银行股份有限公司庙上支行</t>
  </si>
  <si>
    <t>山西临猗农村商业银行股份有限公司临晋支行</t>
  </si>
  <si>
    <t>山西临猗农村商业银行股份有限公司临晋天源分理处</t>
  </si>
  <si>
    <t>山西临猗农村商业银行股份有限公司七级支行</t>
  </si>
  <si>
    <t>山西临猗农村商业银行股份有限公司东张支行</t>
  </si>
  <si>
    <t>山西临猗农村商业银行股份有限公司角杯支行</t>
  </si>
  <si>
    <t>山西临猗农村商业银行股份有限公司西张吴支行</t>
  </si>
  <si>
    <t>山西临猗农村商业银行股份有限公司孙吉支行</t>
  </si>
  <si>
    <t>山西临猗农村商业银行股份有限公司孙吉西街分理处</t>
  </si>
  <si>
    <t>山西临猗农村商业银行股份有限公司南赵支行</t>
  </si>
  <si>
    <t>山西临猗农村商业银行股份有限公司北辛支行</t>
  </si>
  <si>
    <t>山西临猗农村商业银行股份有限公司北辛街心分理处</t>
  </si>
  <si>
    <t>山西临猗农村商业银行股份有限公司耽子支行</t>
  </si>
  <si>
    <t>山西临猗农村商业银行股份有限公司卓里支行</t>
  </si>
  <si>
    <t>山西临猗农村商业银行股份有限公司北景支行</t>
  </si>
  <si>
    <t>山西临猗农村商业银行股份有限公司闫家庄支行</t>
  </si>
  <si>
    <t>山西临猗农村商业银行股份有限公司大闫支行</t>
  </si>
  <si>
    <t>山西临猗农村商业银行股份有限公司三管支行</t>
  </si>
  <si>
    <t>山西临猗农村商业银行股份有限公司西城支行</t>
  </si>
  <si>
    <t>山西临猗农村商业银行股份有限公司东城支行</t>
  </si>
  <si>
    <t>山西临猗农村商业银行股份有限公司环城路分理处</t>
  </si>
  <si>
    <t>山西临猗农村商业银行股份有限公司郇阳分理处</t>
  </si>
  <si>
    <t>山西夏县农村商业银行股份有限公司</t>
  </si>
  <si>
    <t>山西夏县农村商业银行股份有限公司城中支行</t>
  </si>
  <si>
    <t>山西夏县农村商业银行股份有限公司城东支行</t>
  </si>
  <si>
    <t>山西夏县农村商业银行股份有限公司城南支行</t>
  </si>
  <si>
    <t>山西夏县农村商业银行股份有限公司尉郭支行</t>
  </si>
  <si>
    <t>山西夏县农村商业银行股份有限公司城北支行</t>
  </si>
  <si>
    <t>山西夏县农村商业银行股份有限公司禹王支行</t>
  </si>
  <si>
    <t>山西夏县农村商业银行股份有限公司庙前支行</t>
  </si>
  <si>
    <t>山西夏县农村商业银行股份有限公司裴介支行</t>
  </si>
  <si>
    <t>山西夏县农村商业银行股份有限公司大吕支行</t>
  </si>
  <si>
    <t>山西夏县农村商业银行股份有限公司水头支行</t>
  </si>
  <si>
    <t>山西夏县农村商业银行股份有限公司胡张支行</t>
  </si>
  <si>
    <t>山西夏县农村商业银行股份有限公司埝掌支行</t>
  </si>
  <si>
    <t>山西夏县农村商业银行股份有限公司南大里支行</t>
  </si>
  <si>
    <t>山西夏县农村商业银行股份有限公司泗交支行</t>
  </si>
  <si>
    <t>山西夏县农村商业银行股份有限公司祁家河支行</t>
  </si>
  <si>
    <t>山西夏县农村商业银行股份有限公司丰昌支行</t>
  </si>
  <si>
    <t>山西夏县农村商业银行股份有限公司新建路支行</t>
  </si>
  <si>
    <t>山西夏县农村商业银行股份有限公司鑫桥支行</t>
  </si>
  <si>
    <t>内蒙古鄂伦春农村商业银行股份有限公司</t>
  </si>
  <si>
    <t>内蒙古西乌珠穆沁农村商业银行股份有限公司</t>
  </si>
  <si>
    <t>乌兰察布农村商业银行股份有限公司</t>
  </si>
  <si>
    <t>乌兰察布农村商业银行股份有限公司虎山支行</t>
  </si>
  <si>
    <t>乌兰察布农村商业银行股份有限公司桥西支行</t>
  </si>
  <si>
    <t>乌兰察布农村商业银行股份有限公司幸福街支行</t>
  </si>
  <si>
    <t>乌兰察布农村商业银行股份有限公司团结路支行</t>
  </si>
  <si>
    <t>乌兰察布农村商业银行股份有限公司新体路支行</t>
  </si>
  <si>
    <t>乌兰察布农村商业银行股份有限公司桥东支行</t>
  </si>
  <si>
    <t>乌兰察布农村商业银行股份有限公司恩和路支行</t>
  </si>
  <si>
    <t>乌兰察布农村商业银行股份有限公司工农路分理处</t>
  </si>
  <si>
    <t>内蒙古察哈尔右翼前旗农村商业银行股份有限公司</t>
  </si>
  <si>
    <t>内蒙古五原农村商业银行股份有限公司东风路支行</t>
  </si>
  <si>
    <t>内蒙古五原农村商业银行股份有限公司丰裕支行</t>
  </si>
  <si>
    <t>内蒙古五原农村商业银行股份有限公司复兴支行</t>
  </si>
  <si>
    <t>内蒙古五原农村商业银行股份有限公司古郡支行</t>
  </si>
  <si>
    <t>内蒙古五原农村商业银行股份有限公司海子堰支行</t>
  </si>
  <si>
    <t>内蒙古五原农村商业银行股份有限公司美林支行</t>
  </si>
  <si>
    <t>内蒙古五原农村商业银行股份有限公司民族支行</t>
  </si>
  <si>
    <t>内蒙古五原农村商业银行股份有限公司前进路支行</t>
  </si>
  <si>
    <t>内蒙古五原农村商业银行股份有限公司胜丰支行</t>
  </si>
  <si>
    <t>内蒙古五原农村商业银行股份有限公司胜利支行</t>
  </si>
  <si>
    <t>内蒙古五原农村商业银行股份有限公司套海支行</t>
  </si>
  <si>
    <t>内蒙古五原农村商业银行股份有限公司塔尔湖支行</t>
  </si>
  <si>
    <t>内蒙古五原农村商业银行股份有限公司和胜支行</t>
  </si>
  <si>
    <t>内蒙古五原农村商业银行股份有限公司沙河支行</t>
  </si>
  <si>
    <t>内蒙古五原农村商业银行股份有限公司什巴支行</t>
  </si>
  <si>
    <t>内蒙古五原农村商业银行股份有限公司银定图支行</t>
  </si>
  <si>
    <t>内蒙古五原农村商业银行股份有限公司永利支行</t>
  </si>
  <si>
    <t>内蒙古五原农村商业银行股份有限公司跃进支行</t>
  </si>
  <si>
    <t>内蒙古五原农村商业银行股份有限公司乃日支行</t>
  </si>
  <si>
    <t>内蒙古五原农村商业银行股份有限公司东方红支行</t>
  </si>
  <si>
    <t>内蒙古五原农村商业银行股份有限公司荣丰支行</t>
  </si>
  <si>
    <t>内蒙古五原农村商业银行股份有限公司隆兴昌支行</t>
  </si>
  <si>
    <t>巴彦淖尔河套农村商业银行股份有限公司磴口支行</t>
  </si>
  <si>
    <t>阿拉善农村商业银行股份有限公司乌斯太支行</t>
  </si>
  <si>
    <t>阿拉善农村商业银行股份有限公司诺尔公支行</t>
  </si>
  <si>
    <t>阿拉善农村商业银行股份有限公司巴音木仁支行</t>
  </si>
  <si>
    <t>阿拉善农村商业银行股份有限公司腰坝滩支行</t>
  </si>
  <si>
    <t>阿拉善农村商业银行股份有限公司吉兰泰支行</t>
  </si>
  <si>
    <t>阿拉善农村商业银行股份有限公司温都尔勒图支行</t>
  </si>
  <si>
    <t>阿拉善农村商业银行股份有限公司敖伦布拉格支行</t>
  </si>
  <si>
    <t>阿拉善农村商业银行股份有限公司孪井滩支行</t>
  </si>
  <si>
    <t>阿拉善农村商业银行股份有限公司腾格里支行</t>
  </si>
  <si>
    <t>阿拉善农村商业银行股份有限公司和硕特支行</t>
  </si>
  <si>
    <t>阿拉善农村商业银行股份有限公司环城支行</t>
  </si>
  <si>
    <t>阿拉善农村商业银行股份有限公司布固图支行</t>
  </si>
  <si>
    <t>阿拉善农村商业银行股份有限公司通信支行</t>
  </si>
  <si>
    <t>阿拉善农村商业银行股份有限公司西城支行</t>
  </si>
  <si>
    <t>阿拉善农村商业银行股份有限公司三道桥支行</t>
  </si>
  <si>
    <t>阿拉善农村商业银行股份有限公司新华支行</t>
  </si>
  <si>
    <t>阿拉善农村商业银行股份有限公司广场支行</t>
  </si>
  <si>
    <t>阿拉善农村商业银行股份有限公司龙信支行</t>
  </si>
  <si>
    <t>台安县农村信用合作联社韭菜台分社</t>
  </si>
  <si>
    <t>绥中县农村信用合作联社城西分社</t>
  </si>
  <si>
    <t>黑山县农村信用合作联社西拉分社</t>
  </si>
  <si>
    <t>黑山县农村信用合作联社振东分社</t>
  </si>
  <si>
    <t>铁岭县农村信用合作联社农贸分社</t>
  </si>
  <si>
    <t>昌图县农村信用合作联社蓝天分社</t>
  </si>
  <si>
    <t>昌图县农村信用合作联社新兴分社</t>
  </si>
  <si>
    <t>调兵山市农村信用合作联社中央路分社</t>
  </si>
  <si>
    <t>调兵山市农村信用合作联社市场分社</t>
  </si>
  <si>
    <t>调兵山市农村信用合作联社园新分社</t>
  </si>
  <si>
    <t>双辽市农村信用合作联社汇丰信用社</t>
  </si>
  <si>
    <t>双辽市农村信用合作联社古城信用社</t>
  </si>
  <si>
    <t>黑龙江方正农村商业银行股份有限公司高楞支行</t>
  </si>
  <si>
    <t>依兰县农村信用合作联社</t>
  </si>
  <si>
    <t>黑龙江方正农村商业银行股份有限公司高楞分理处</t>
  </si>
  <si>
    <t>巴彦县农村信用合作联社</t>
  </si>
  <si>
    <t>龙江县农村信用合作联社</t>
  </si>
  <si>
    <t>黑龙江讷河农村商业银行股份有限公司</t>
  </si>
  <si>
    <t>依安县农村信用合作联社</t>
  </si>
  <si>
    <t>黑龙江富裕农村商业银行股份有限公司</t>
  </si>
  <si>
    <t>黑龙江林甸农村商业银行股份有限公司</t>
  </si>
  <si>
    <t>黑龙江克山农村商业银行股份有限公司</t>
  </si>
  <si>
    <t>大庆农村商业银行股份有限公司</t>
  </si>
  <si>
    <t>大庆农村商业银行股份有限公司红岗支行</t>
  </si>
  <si>
    <t>大庆农村商业银行股份有限公司萨大路支行</t>
  </si>
  <si>
    <t>大庆农村商业银行股份有限公司卧里屯支行</t>
  </si>
  <si>
    <t>大庆农村商业银行股份有限公司萨尔图支行</t>
  </si>
  <si>
    <t>大庆农村商业银行股份有限公司龙凤支行</t>
  </si>
  <si>
    <t>大庆农村商业银行股份有限公司喇嘛甸支行</t>
  </si>
  <si>
    <t>大庆农村商业银行股份有限公司让胡路支行</t>
  </si>
  <si>
    <t>大庆农村商业银行股份有限公司大同支行</t>
  </si>
  <si>
    <t>黑龙江克东农村商业银行股份有限公司</t>
  </si>
  <si>
    <t>拜泉县农村信用合作联社</t>
  </si>
  <si>
    <t>黑龙江鸡西农村商业银行股份有限公司</t>
  </si>
  <si>
    <t>黑龙江鸡西农村商业银行股份有限公司恒山支行</t>
  </si>
  <si>
    <t>黑龙江鸡西农村商业银行股份有限公司滴道支行</t>
  </si>
  <si>
    <t>黑龙江鸡西农村商业银行股份有限公司城子河支行</t>
  </si>
  <si>
    <t>黑龙江鸡西农村商业银行股份有限公司梨树支行</t>
  </si>
  <si>
    <t>黑龙江鸡西农村商业银行股份有限公司麻山支行</t>
  </si>
  <si>
    <t>黑龙江鸡西农村商业银行股份有限公司柳毛支行</t>
  </si>
  <si>
    <t>黑龙江鸡西农村商业银行股份有限公司兰岭支行</t>
  </si>
  <si>
    <t>黑龙江鸡西农村商业银行股份有限公司鸡冠支行</t>
  </si>
  <si>
    <t>黑龙江鸡西农村商业银行股份有限公司兴业支行</t>
  </si>
  <si>
    <t>黑龙江鸡东农村商业银行股份有限公司</t>
  </si>
  <si>
    <t>鹤岗市市区农村信用合作联社</t>
  </si>
  <si>
    <t>黑龙江萝北农村商业银行股份有限公司</t>
  </si>
  <si>
    <t>黑龙江绥滨农村商业银行股份有限公司</t>
  </si>
  <si>
    <t>双鸭山农村商业银行股份有限公司营业部</t>
  </si>
  <si>
    <t>黑龙江集贤农村商业银行股份有限公司</t>
  </si>
  <si>
    <t>佳木斯市郊区农村信用合作联社</t>
  </si>
  <si>
    <t>伊春农村商业银行股份有限公司</t>
  </si>
  <si>
    <t>黑龙江嘉荫农村商业银行股份有限公司</t>
  </si>
  <si>
    <t>黑龙江铁力农村商业银行股份有限公司</t>
  </si>
  <si>
    <t>牡丹江市城郊农村信用合作联社</t>
  </si>
  <si>
    <t>牡丹江市城郊农村信用合作联社开发区信用社</t>
  </si>
  <si>
    <t>黑龙江桦南农村商业银行股份有限公司</t>
  </si>
  <si>
    <t>桦川县农村信用合作联社</t>
  </si>
  <si>
    <t>黑龙江宝清农村商业银行股份有限公司</t>
  </si>
  <si>
    <t>黑龙江汤原农村商业银行股份有限公司</t>
  </si>
  <si>
    <t>黑龙江饶河农村商业银行股份有限公司</t>
  </si>
  <si>
    <t>黑龙江抚远农村商业银行股份有限公司</t>
  </si>
  <si>
    <t>黑龙江抚远农村商业银行股份有限公司泰山支行</t>
  </si>
  <si>
    <t>黑龙江同江农村商业银行股份有限公司</t>
  </si>
  <si>
    <t>富锦市农村信用合作联社</t>
  </si>
  <si>
    <t>黑龙江建三江农村商业银行股份有限公司</t>
  </si>
  <si>
    <t>黑龙江建三江农村商业银行股份有限公司新城支行</t>
  </si>
  <si>
    <t>黑龙江建三江农村商业银行股份有限公司银丰支行</t>
  </si>
  <si>
    <t>七台河市区农村信用合作联社</t>
  </si>
  <si>
    <t>黑龙江勃利农村商业银行股份有限公司</t>
  </si>
  <si>
    <t>宁安市农村信用合作联社</t>
  </si>
  <si>
    <t>海林市农村信用合作联社</t>
  </si>
  <si>
    <t>穆棱市农村信用合作联社</t>
  </si>
  <si>
    <t>黑龙江东宁农村商业银行股份有限公司</t>
  </si>
  <si>
    <t>黑龙江东宁农村商业银行股份有限公司中心支行</t>
  </si>
  <si>
    <t>林口县农村信用合作联社</t>
  </si>
  <si>
    <t>林口县农村信用合作联社振林分社</t>
  </si>
  <si>
    <t>黑龙江绥芬河农村商业银行股份有限公司</t>
  </si>
  <si>
    <t>黑龙江绥芬河农村商业银行股份有限公司连心支行</t>
  </si>
  <si>
    <t>黑龙江绥芬河农村商业银行股份有限公司通天路支行</t>
  </si>
  <si>
    <t>黑龙江绥芬河农村商业银行股份有限公司阜宁支行</t>
  </si>
  <si>
    <t>黑龙江绥芬河农村商业银行股份有限公司新兴分理处</t>
  </si>
  <si>
    <t>黑龙江绥芬河农村商业银行股份有限公司花园路支行</t>
  </si>
  <si>
    <t>黑龙江密山农村商业银行股份有限公司</t>
  </si>
  <si>
    <t>绥化农村商业银行股份有限公司</t>
  </si>
  <si>
    <t>绥化农村商业银行股份有限公司房产支行</t>
  </si>
  <si>
    <t>黑龙江安达农村商业银行股份有限公司</t>
  </si>
  <si>
    <t>肇东市农村信用合作联社</t>
  </si>
  <si>
    <t>海伦市农村信用合作联社</t>
  </si>
  <si>
    <t>望奎县农村信用合作联社</t>
  </si>
  <si>
    <t>兰西县农村信用合作联社</t>
  </si>
  <si>
    <t>青冈县农村信用合作联社</t>
  </si>
  <si>
    <t>黑龙江肇源农村商业银行股份有限公司</t>
  </si>
  <si>
    <t>黑龙江肇州农村商业银行股份有限公司</t>
  </si>
  <si>
    <t>黑龙江庆安农村商业银行股份有限公司</t>
  </si>
  <si>
    <t>黑龙江庆安农村商业银行股份有限公司庆胜分理处</t>
  </si>
  <si>
    <t>黑龙江明水农村商业银行股份有限公司</t>
  </si>
  <si>
    <t>黑河农村商业银行股份有限公司</t>
  </si>
  <si>
    <t>黑河农村商业银行股份有限公司惠城支行</t>
  </si>
  <si>
    <t>黑河农村商业银行股份有限公司中银分理处</t>
  </si>
  <si>
    <t>黑河农村商业银行股份有限公司城东分理处</t>
  </si>
  <si>
    <t>黑河农村商业银行股份有限公司迎恩路分理处</t>
  </si>
  <si>
    <t>黑河农村商业银行股份有限公司大岛分理处</t>
  </si>
  <si>
    <t>黑河农村商业银行股份有限公司惠民支行</t>
  </si>
  <si>
    <t>黑龙江北安农村商业银行股份有限公司营业部</t>
  </si>
  <si>
    <t>黑龙江北安农村商业银行股份有限公司兴隆支行</t>
  </si>
  <si>
    <t>黑龙江北安农村商业银行股份有限公司建设农场支行</t>
  </si>
  <si>
    <t>黑龙江五大连池农村商业银行股份有限公司</t>
  </si>
  <si>
    <t>黑龙江嫩江农村商业银行股份有限公司</t>
  </si>
  <si>
    <t>黑龙江逊克农村商业银行股份有限公司</t>
  </si>
  <si>
    <t>黑龙江逊克农村商业银行股份有限公司四新支行</t>
  </si>
  <si>
    <t>黑龙江孙吴农村商业银行股份有限公司</t>
  </si>
  <si>
    <t>黑龙江孙吴农村商业银行股份有限公司红色边疆农场支行</t>
  </si>
  <si>
    <t>黑龙江孙吴农村商业银行股份有限公司兴北支行</t>
  </si>
  <si>
    <t>黑龙江孙吴农村商业银行股份有限公司沿江支行</t>
  </si>
  <si>
    <t>黑龙江孙吴农村商业银行股份有限公司腰屯支行</t>
  </si>
  <si>
    <t>黑龙江孙吴农村商业银行股份有限公司奋斗支行</t>
  </si>
  <si>
    <t>黑龙江孙吴农村商业银行股份有限公司辰清分理处</t>
  </si>
  <si>
    <t>大兴安岭农村商业银行股份有限公司</t>
  </si>
  <si>
    <t>大兴安岭农村商业银行股份有限公司东岭支行</t>
  </si>
  <si>
    <t>黑龙江塔河农村商业银行股份有限公司鑫丰支行</t>
  </si>
  <si>
    <t>江苏省农村信用社联合社(不对外)</t>
  </si>
  <si>
    <t>杭州联合农村商业银行股份有限公司湖滨支行</t>
  </si>
  <si>
    <t>杭州联合农村商业银行股份有限公司丁桥支行三义苑分理处</t>
  </si>
  <si>
    <t>杭州联合农村商业银行股份有限公司大创小镇支行</t>
  </si>
  <si>
    <t>杭州联合农村商业银行股份有限公司西兴支行新州花苑分理处</t>
  </si>
  <si>
    <t>杭州联合农村商业银行股份有限公司蒋村支行莲花街分理处</t>
  </si>
  <si>
    <t>杭州联合农村商业银行股份有限公司下沙支行七格分理处</t>
  </si>
  <si>
    <t>杭州联合农村商业银行股份有限公司下沙支行湾南分理处</t>
  </si>
  <si>
    <t>杭州联合农村商业银行股份有限公司西兴支行迎春分理处</t>
  </si>
  <si>
    <t>杭州联合农村商业银行股份有限公司湖墅支行</t>
  </si>
  <si>
    <t>浙江萧山农村商业银行股份有限公司</t>
  </si>
  <si>
    <t>浙江萧山农村商业银行股份有限公司营业部</t>
  </si>
  <si>
    <t>浙江萧山农村商业银行股份有限公司楼塔支行</t>
  </si>
  <si>
    <t>浙江萧山农村商业银行股份有限公司河上支行</t>
  </si>
  <si>
    <t>浙江萧山农村商业银行股份有限公司戴村支行</t>
  </si>
  <si>
    <t>浙江萧山农村商业银行股份有限公司临浦支行</t>
  </si>
  <si>
    <t>浙江萧山农村商业银行股份有限公司所前支行</t>
  </si>
  <si>
    <t>浙江萧山农村商业银行股份有限公司义桥支行</t>
  </si>
  <si>
    <t>浙江萧山农村商业银行股份有限公司浦阳支行</t>
  </si>
  <si>
    <t>浙江萧山农村商业银行股份有限公司进化支行</t>
  </si>
  <si>
    <t>浙江萧山农村商业银行股份有限公司新街支行</t>
  </si>
  <si>
    <t>浙江萧山农村商业银行股份有限公司宁围支行</t>
  </si>
  <si>
    <t>浙江萧山农村商业银行股份有限公司闻堰支行</t>
  </si>
  <si>
    <t>浙江萧山农村商业银行股份有限公司衙前支行</t>
  </si>
  <si>
    <t>浙江萧山农村商业银行股份有限公司裘江支行</t>
  </si>
  <si>
    <t>浙江萧山农村商业银行股份有限公司新塘支行</t>
  </si>
  <si>
    <t>浙江萧山农村商业银行股份有限公司城南支行</t>
  </si>
  <si>
    <t>浙江萧山农村商业银行股份有限公司石岩支行</t>
  </si>
  <si>
    <t>浙江萧山农村商业银行股份有限公司城北支行</t>
  </si>
  <si>
    <t>浙江萧山农村商业银行股份有限公司坎山支行</t>
  </si>
  <si>
    <t>浙江萧山农村商业银行股份有限公司瓜沥支行</t>
  </si>
  <si>
    <t>浙江萧山农村商业银行股份有限公司党山支行</t>
  </si>
  <si>
    <t>浙江萧山农村商业银行股份有限公司益农支行</t>
  </si>
  <si>
    <t>浙江萧山农村商业银行股份有限公司靖江支行</t>
  </si>
  <si>
    <t>浙江萧山农村商业银行股份有限公司南阳支行</t>
  </si>
  <si>
    <t>浙江萧山农村商业银行股份有限公司河庄支行</t>
  </si>
  <si>
    <t>浙江萧山农村商业银行股份有限公司义盛支行</t>
  </si>
  <si>
    <t>浙江萧山农村商业银行股份有限公司新湾支行</t>
  </si>
  <si>
    <t>浙江萧山农村商业银行股份有限公司党湾支行</t>
  </si>
  <si>
    <t>浙江萧山农村商业银行股份有限公司头蓬支行</t>
  </si>
  <si>
    <t>浙江萧山农村商业银行股份有限公司城厢支行</t>
  </si>
  <si>
    <t>浙江萧山农村商业银行股份有限公司银发支行</t>
  </si>
  <si>
    <t>浙江萧山农村商业银行股份有限公司楼塔支行老街分理处</t>
  </si>
  <si>
    <t>浙江萧山农村商业银行股份有限公司河上支行大桥分理处</t>
  </si>
  <si>
    <t>浙江萧山农村商业银行股份有限公司义桥支行许贤分理处</t>
  </si>
  <si>
    <t>浙江萧山农村商业银行股份有限公司裘江支行萧然东路分理处</t>
  </si>
  <si>
    <t>浙江萧山农村商业银行股份有限公司临浦支行通济分理处</t>
  </si>
  <si>
    <t>浙江萧山农村商业银行股份有限公司临浦支行浦南分理处</t>
  </si>
  <si>
    <t>浙江萧山农村商业银行股份有限公司临浦支行柏山陈分理处</t>
  </si>
  <si>
    <t>浙江萧山农村商业银行股份有限公司临浦支行峙山北路分理处</t>
  </si>
  <si>
    <t>浙江萧山农村商业银行股份有限公司临浦支行东藩分理处</t>
  </si>
  <si>
    <t>浙江萧山农村商业银行股份有限公司浦阳支行径游分理处</t>
  </si>
  <si>
    <t>浙江萧山农村商业银行股份有限公司进化支行欢潭分理处</t>
  </si>
  <si>
    <t>浙江萧山农村商业银行股份有限公司进化支行城山分理处</t>
  </si>
  <si>
    <t>浙江萧山农村商业银行股份有限公司所前支行江南分理处</t>
  </si>
  <si>
    <t>浙江萧山农村商业银行股份有限公司衙前支行螺山分理处</t>
  </si>
  <si>
    <t>浙江萧山农村商业银行股份有限公司长山支行</t>
  </si>
  <si>
    <t>浙江萧山农村商业银行股份有限公司盈丰支行</t>
  </si>
  <si>
    <t>浙江萧山农村商业银行股份有限公司宁围支行永泰丰分理处</t>
  </si>
  <si>
    <t>浙江萧山农村商业银行股份有限公司闻堰支行龙山分理处</t>
  </si>
  <si>
    <t>浙江萧山农村商业银行股份有限公司益农支行夹灶分理处</t>
  </si>
  <si>
    <t>浙江萧山农村商业银行股份有限公司新城支行</t>
  </si>
  <si>
    <t>浙江萧山农村商业银行股份有限公司瓜沥支行大园分理处</t>
  </si>
  <si>
    <t>浙江萧山农村商业银行股份有限公司昭东支行</t>
  </si>
  <si>
    <t>浙江萧山农村商业银行股份有限公司瓜沥支行明朗分理处</t>
  </si>
  <si>
    <t>浙江萧山农村商业银行股份有限公司瓜沥支行六里桥分理处</t>
  </si>
  <si>
    <t>浙江萧山农村商业银行股份有限公司坎山支行光明分理处</t>
  </si>
  <si>
    <t>浙江萧山农村商业银行股份有限公司党湾支行梅西分理处</t>
  </si>
  <si>
    <t>浙江萧山农村商业银行股份有限公司南阳支行赭山分理处</t>
  </si>
  <si>
    <t>浙江萧山农村商业银行股份有限公司河庄支行新围分理处</t>
  </si>
  <si>
    <t>浙江萧山农村商业银行股份有限公司开发区支行</t>
  </si>
  <si>
    <t>浙江萧山农村商业银行股份有限公司裘江支行城东分理处</t>
  </si>
  <si>
    <t>浙江萧山农村商业银行股份有限公司裘江支行井头王分理处</t>
  </si>
  <si>
    <t>浙江萧山农村商业银行股份有限公司裘江支行棉纱市场分理处</t>
  </si>
  <si>
    <t>浙江萧山农村商业银行股份有限公司城南支行曹家桥分理处</t>
  </si>
  <si>
    <t>浙江萧山农村商业银行股份有限公司城南支行犁头金分理处</t>
  </si>
  <si>
    <t>浙江萧山农村商业银行股份有限公司城南支行崇化分理处</t>
  </si>
  <si>
    <t>浙江萧山农村商业银行股份有限公司高新支行市心中路分理处</t>
  </si>
  <si>
    <t>浙江萧山农村商业银行股份有限公司城北支行塘湾分理处</t>
  </si>
  <si>
    <t>浙江萧山农村商业银行股份有限公司城北支行永久分理处</t>
  </si>
  <si>
    <t>浙江萧山农村商业银行股份有限公司商业城支行</t>
  </si>
  <si>
    <t>浙江富阳农村商业银行股份有限公司</t>
  </si>
  <si>
    <t>浙江富阳农村商业银行股份有限公司金桥支行</t>
  </si>
  <si>
    <t>浙江富阳农村商业银行股份有限公司春江支行</t>
  </si>
  <si>
    <t>浙江富阳农村商业银行股份有限公司东洲支行</t>
  </si>
  <si>
    <t>浙江富阳农村商业银行股份有限公司城西支行</t>
  </si>
  <si>
    <t>浙江富阳农村商业银行股份有限公司鹿山支行</t>
  </si>
  <si>
    <t>浙江富阳农村商业银行股份有限公司银湖支行</t>
  </si>
  <si>
    <t>浙江富阳农村商业银行股份有限公司银湖支行受降分理处</t>
  </si>
  <si>
    <t>浙江富阳农村商业银行股份有限公司新登支行</t>
  </si>
  <si>
    <t>浙江富阳农村商业银行股份有限公司永昌支行</t>
  </si>
  <si>
    <t>浙江富阳农村商业银行股份有限公司大源支行</t>
  </si>
  <si>
    <t>浙江富阳农村商业银行股份有限公司灵桥支行</t>
  </si>
  <si>
    <t>浙江富阳农村商业银行股份有限公司上官支行常绿分理处</t>
  </si>
  <si>
    <t>浙江富阳农村商业银行股份有限公司场口支行</t>
  </si>
  <si>
    <t>浙江富阳农村商业银行股份有限公司常安支行</t>
  </si>
  <si>
    <t>浙江富阳农村商业银行股份有限公司环山支行</t>
  </si>
  <si>
    <t>浙江富阳农村商业银行股份有限公司万市支行</t>
  </si>
  <si>
    <t>浙江富阳农村商业银行股份有限公司洞桥支行</t>
  </si>
  <si>
    <t>浙江富阳农村商业银行股份有限公司营业部</t>
  </si>
  <si>
    <t>浙江富阳农村商业银行股份有限公司富春江支行</t>
  </si>
  <si>
    <t>浙江富阳农村商业银行股份有限公司金桥支行虎山分理处</t>
  </si>
  <si>
    <t>浙江富阳农村商业银行股份有限公司康月支行春晖分理处</t>
  </si>
  <si>
    <t>浙江富阳农村商业银行股份有限公司里山支行</t>
  </si>
  <si>
    <t>浙江富阳农村商业银行股份有限公司春江支行新建分理处</t>
  </si>
  <si>
    <t>浙江富阳农村商业银行股份有限公司上官支行</t>
  </si>
  <si>
    <t>浙江富阳农村商业银行股份有限公司富春江支行富春分理处</t>
  </si>
  <si>
    <t>浙江淳安农村商业银行股份有限公司南山支行富文分理处</t>
  </si>
  <si>
    <t>浙江淳安农村商业银行股份有限公司汾口支行完墅分理处</t>
  </si>
  <si>
    <t>浙江淳安农村商业银行股份有限公司青溪支行左口分理处</t>
  </si>
  <si>
    <t>浙江萧山农村商业银行股份有限公司商业城支行通惠路分理处</t>
  </si>
  <si>
    <t>浙江萧山农村商业银行股份有限公司城厢支行拱秀路分理处</t>
  </si>
  <si>
    <t>浙江萧山农村商业银行股份有限公司银发支行南环分理处</t>
  </si>
  <si>
    <t>浙江萧山农村商业银行股份有限公司高新支行</t>
  </si>
  <si>
    <t>浙江萧山农村商业银行股份有限公司河上支行惠民分理处</t>
  </si>
  <si>
    <t>浙江萧山农村商业银行股份有限公司戴村支行人民路分理处</t>
  </si>
  <si>
    <t>浙江萧山农村商业银行股份有限公司闻堰支行三江分理处</t>
  </si>
  <si>
    <t>浙江萧山农村商业银行股份有限公司瓜沥支行七彩城分理处</t>
  </si>
  <si>
    <t>浙江萧山农村商业银行股份有限公司城南支行南江分理处</t>
  </si>
  <si>
    <t>浙江萧山农村商业银行股份有限公司城北支行施家桥分理处</t>
  </si>
  <si>
    <t>浙江萧山农村商业银行股份有限公司裘江支行金城路分理处</t>
  </si>
  <si>
    <t>浙江萧山农村商业银行股份有限公司宁围支行二桥分理处</t>
  </si>
  <si>
    <t>浙江萧山农村商业银行股份有限公司城北支行城北分理处</t>
  </si>
  <si>
    <t>浙江萧山农村商业银行股份有限公司城北支行荣星分理处</t>
  </si>
  <si>
    <t>浙江萧山农村商业银行股份有限公司新街支行沿江分理处</t>
  </si>
  <si>
    <t>浙江萧山农村商业银行股份有限公司新街支行元沙分理处</t>
  </si>
  <si>
    <t>浙江萧山农村商业银行股份有限公司新街支行新塘头分理处</t>
  </si>
  <si>
    <t>浙江萧山农村商业银行股份有限公司新街支行盛乐分理处</t>
  </si>
  <si>
    <t>浙江萧山农村商业银行股份有限公司临江支行</t>
  </si>
  <si>
    <t>浙江萧山农村商业银行股份有限公司城厢支行西河路分理处</t>
  </si>
  <si>
    <t>浙江萧山农村商业银行股份有限公司所前支行来娘路分理处</t>
  </si>
  <si>
    <t>浙江萧山农村商业银行股份有限公司城厢支行湘湖分理处</t>
  </si>
  <si>
    <t>浙江萧山农村商业银行股份有限公司城厢支行美之园分理处</t>
  </si>
  <si>
    <t>浙江萧山农村商业银行股份有限公司益农支行红阳分理处</t>
  </si>
  <si>
    <t>浙江萧山农村商业银行股份有限公司城厢支行城西分理处</t>
  </si>
  <si>
    <t>浙江萧山农村商业银行股份有限公司党山支行世安桥分理处</t>
  </si>
  <si>
    <t>浙江萧山农村商业银行股份有限公司衙前支行杨汛分理处</t>
  </si>
  <si>
    <t>浙江萧山农村商业银行股份有限公司瓜沥支行东灵分理处</t>
  </si>
  <si>
    <t>浙江萧山农村商业银行股份有限公司宁围支行振宁路分理处</t>
  </si>
  <si>
    <t>浙江萧山农村商业银行股份有限公司宁围支行合丰分理处</t>
  </si>
  <si>
    <t>浙江萧山农村商业银行股份有限公司宁围支行振新路分理处</t>
  </si>
  <si>
    <t>浙江萧山农村商业银行股份有限公司党山支行井岭路分理处</t>
  </si>
  <si>
    <t>浙江萧山农村商业银行股份有限公司商业城支行商惠分理处</t>
  </si>
  <si>
    <t>浙江萧山农村商业银行股份有限公司衙前支行凤凰分理处</t>
  </si>
  <si>
    <t>浙江萧山农村商业银行股份有限公司闻堰支行闻兴分理处</t>
  </si>
  <si>
    <t>浙江萧山农村商业银行股份有限公司杭州城中支行</t>
  </si>
  <si>
    <t>浙江萧山农村商业银行股份有限公司新街支行农都分理处</t>
  </si>
  <si>
    <t>浙江萧山农村商业银行股份有限公司新湾支行前进分理处</t>
  </si>
  <si>
    <t>浙江萧山农村商业银行股份有限公司行政服务中心分理处</t>
  </si>
  <si>
    <t>浙江萧山农村商业银行股份有限公司义盛支行蜜蜂分理处</t>
  </si>
  <si>
    <t>浙江萧山农村商业银行股份有限公司新街支行府前路分理处</t>
  </si>
  <si>
    <t>宁波鄞州农村商业银行股份有限公司江北支行</t>
  </si>
  <si>
    <t>宁波鄞州农村商业银行股份有限公司石碶支行</t>
  </si>
  <si>
    <t>宁波甬城农村商业银行股份有限公司庄桥支行中街分理处</t>
  </si>
  <si>
    <t>宁波甬城农村商业银行股份有限公司明州支行</t>
  </si>
  <si>
    <t>宁波甬城农村商业银行股份有限公司甬江支行河东分理处</t>
  </si>
  <si>
    <t>宁波镇海农村商业银行股份有限公司城河支行</t>
  </si>
  <si>
    <t>宁波北仑农村商业银行股份有限公司浃江支行</t>
  </si>
  <si>
    <t>宁波北仑农村商业银行股份有限公司浃江支行下邵分理处</t>
  </si>
  <si>
    <t>宁波北仑农村商业银行股份有限公司戚家山支行菜场分理处</t>
  </si>
  <si>
    <t>宁波北仑农村商业银行股份有限公司城南支行塔峙分理处</t>
  </si>
  <si>
    <t>宁波北仑农村商业银行股份有限公司城南支行</t>
  </si>
  <si>
    <t>宁波北仑农村商业银行股份有限公司大碶支行镇兴路分理处</t>
  </si>
  <si>
    <t>宁波北仑农村商业银行股份有限公司大碶支行菜场分理处</t>
  </si>
  <si>
    <t>宁波北仑农村商业银行股份有限公司城南支行学苑分理处</t>
  </si>
  <si>
    <t>宁波北仑农村商业银行股份有限公司城南支行清水分理处</t>
  </si>
  <si>
    <t>象山县农村信用合作联社泗洲头信用社</t>
  </si>
  <si>
    <t>宁波慈溪农村商业银行股份有限公司</t>
  </si>
  <si>
    <t>宁波慈溪农村商业银行股份有限公司龙山支行</t>
  </si>
  <si>
    <t>宁波慈溪农村商业银行股份有限公司龙山支行龙场分理处</t>
  </si>
  <si>
    <t>宁波慈溪农村商业银行股份有限公司龙山支行雁门分理处</t>
  </si>
  <si>
    <t>宁波慈溪农村商业银行股份有限公司三北支行</t>
  </si>
  <si>
    <t>宁波慈溪农村商业银行股份有限公司三北支行田央分理处</t>
  </si>
  <si>
    <t>宁波慈溪农村商业银行股份有限公司三北支行甸山分理处</t>
  </si>
  <si>
    <t>宁波慈溪农村商业银行股份有限公司范市支行</t>
  </si>
  <si>
    <t>宁波慈溪农村商业银行股份有限公司范市支行灵湖分理处</t>
  </si>
  <si>
    <t>宁波慈溪农村商业银行股份有限公司范市支行太平闸分理处</t>
  </si>
  <si>
    <t>宁波慈溪农村商业银行股份有限公司范市支行人民路分理处</t>
  </si>
  <si>
    <t>宁波慈溪农村商业银行股份有限公司掌起支行</t>
  </si>
  <si>
    <t>宁波慈溪农村商业银行股份有限公司掌起支行洋山分理处</t>
  </si>
  <si>
    <t>宁波慈溪农村商业银行股份有限公司掌起支行东安分理处</t>
  </si>
  <si>
    <t>宁波慈溪农村商业银行股份有限公司掌起支行裘市分理处</t>
  </si>
  <si>
    <t>宁波慈溪农村商业银行股份有限公司掌起支行横街分理处</t>
  </si>
  <si>
    <t>宁波慈溪农村商业银行股份有限公司师桥支行</t>
  </si>
  <si>
    <t>宁波慈溪农村商业银行股份有限公司师桥支行淹浦分理处</t>
  </si>
  <si>
    <t>宁波慈溪农村商业银行股份有限公司师桥支行五洞闸分理处</t>
  </si>
  <si>
    <t>宁波慈溪农村商业银行股份有限公司掌起支行古窑分理处</t>
  </si>
  <si>
    <t>宁波慈溪农村商业银行股份有限公司师桥支行园区分理处</t>
  </si>
  <si>
    <t>宁波慈溪农村商业银行股份有限公司观城支行</t>
  </si>
  <si>
    <t>宁波慈溪农村商业银行股份有限公司观城支行观海卫分理处</t>
  </si>
  <si>
    <t>宁波慈溪农村商业银行股份有限公司观城支行东山头分理处</t>
  </si>
  <si>
    <t>宁波慈溪农村商业银行股份有限公司观城支行五里分理处</t>
  </si>
  <si>
    <t>宁波慈溪农村商业银行股份有限公司观城支行新泽分理处</t>
  </si>
  <si>
    <t>宁波慈溪农村商业银行股份有限公司观城支行北门分理处</t>
  </si>
  <si>
    <t>宁波慈溪农村商业银行股份有限公司观城支行卫山分理处</t>
  </si>
  <si>
    <t>宁波慈溪农村商业银行股份有限公司观城支行鸣鹤分理处</t>
  </si>
  <si>
    <t>宁波慈溪农村商业银行股份有限公司观城支行宓家埭分理处</t>
  </si>
  <si>
    <t>宁波慈溪农村商业银行股份有限公司附海支行</t>
  </si>
  <si>
    <t>宁波慈溪农村商业银行股份有限公司附海支行东海分理处</t>
  </si>
  <si>
    <t>宁波慈溪农村商业银行股份有限公司附海支行南圆分理处</t>
  </si>
  <si>
    <t>宁波慈溪农村商业银行股份有限公司逍林支行</t>
  </si>
  <si>
    <t>宁波慈溪农村商业银行股份有限公司逍林支行择浦分理处</t>
  </si>
  <si>
    <t>宁波慈溪农村商业银行股份有限公司逍林支行东街分理处</t>
  </si>
  <si>
    <t>宁波慈溪农村商业银行股份有限公司逍林支行林西分理处</t>
  </si>
  <si>
    <t>宁波慈溪农村商业银行股份有限公司逍林支行樟新南路分理处</t>
  </si>
  <si>
    <t>宁波慈溪农村商业银行股份有限公司新浦支行</t>
  </si>
  <si>
    <t>宁波慈溪农村商业银行股份有限公司新浦支行胜北分理处</t>
  </si>
  <si>
    <t>宁波慈溪农村商业银行股份有限公司新浦支行东三分理处</t>
  </si>
  <si>
    <t>宁波慈溪农村商业银行股份有限公司新浦支行洋浦分理处</t>
  </si>
  <si>
    <t>宁波慈溪农村商业银行股份有限公司新浦支行华星大道分理处</t>
  </si>
  <si>
    <t>宁波慈溪农村商业银行股份有限公司新浦支行五塘江分理处</t>
  </si>
  <si>
    <t>宁波慈溪农村商业银行股份有限公司胜山支行</t>
  </si>
  <si>
    <t>宁波慈溪农村商业银行股份有限公司胜山支行胜东分理处</t>
  </si>
  <si>
    <t>宁波慈溪农村商业银行股份有限公司胜山支行胜西分理处</t>
  </si>
  <si>
    <t>宁波慈溪农村商业银行股份有限公司胜山支行布料市场分理处</t>
  </si>
  <si>
    <t>宁波慈溪农村商业银行股份有限公司胜山支行新区分理处</t>
  </si>
  <si>
    <t>宁波慈溪农村商业银行股份有限公司横河支行</t>
  </si>
  <si>
    <t>宁波慈溪农村商业银行股份有限公司横河支行石堰分理处</t>
  </si>
  <si>
    <t>宁波慈溪农村商业银行股份有限公司横河支行龙南分理处</t>
  </si>
  <si>
    <t>宁波慈溪农村商业银行股份有限公司横河支行彭桥分理处</t>
  </si>
  <si>
    <t>宁波慈溪农村商业银行股份有限公司城南支行</t>
  </si>
  <si>
    <t>宁波慈溪农村商业银行股份有限公司横河支行相士地分理处</t>
  </si>
  <si>
    <t>宁波慈溪农村商业银行股份有限公司桥头支行</t>
  </si>
  <si>
    <t>宁波慈溪农村商业银行股份有限公司桥头支行三管分理处</t>
  </si>
  <si>
    <t>宁波慈溪农村商业银行股份有限公司桥头支行下管分理处</t>
  </si>
  <si>
    <t>宁波慈溪农村商业银行股份有限公司桥头支行五丰分理处</t>
  </si>
  <si>
    <t>宁波慈溪农村商业银行股份有限公司桥头支行桥南分理处</t>
  </si>
  <si>
    <t>宁波慈溪农村商业银行股份有限公司匡堰支行</t>
  </si>
  <si>
    <t>宁波慈溪农村商业银行股份有限公司匡堰支行彭东分理处</t>
  </si>
  <si>
    <t>宁波慈溪农村商业银行股份有限公司匡堰支行樟树分理处</t>
  </si>
  <si>
    <t>宁波慈溪农村商业银行股份有限公司匡堰支行高家分理处</t>
  </si>
  <si>
    <t>宁波慈溪农村商业银行股份有限公司城北支行</t>
  </si>
  <si>
    <t>宁波慈溪农村商业银行股份有限公司城北支行团圈分理处</t>
  </si>
  <si>
    <t>宁波慈溪农村商业银行股份有限公司白沙支行</t>
  </si>
  <si>
    <t>宁波慈溪农村商业银行股份有限公司白沙支行天东分理处</t>
  </si>
  <si>
    <t>宁波慈溪农村商业银行股份有限公司城东支行河角分理处</t>
  </si>
  <si>
    <t>宁波慈溪农村商业银行股份有限公司城东支行</t>
  </si>
  <si>
    <t>宁波慈溪农村商业银行股份有限公司城南支行金山分理处</t>
  </si>
  <si>
    <t>宁波慈溪农村商业银行股份有限公司城南支行城西分理处</t>
  </si>
  <si>
    <t>宁波慈溪农村商业银行股份有限公司城北支行金桥分理处</t>
  </si>
  <si>
    <t>宁波慈溪农村商业银行股份有限公司景观支行</t>
  </si>
  <si>
    <t>宁波慈溪农村商业银行股份有限公司庵东支行邮电路分理处</t>
  </si>
  <si>
    <t>宁波慈溪农村商业银行股份有限公司白沙支行东郊分理处</t>
  </si>
  <si>
    <t>宁波慈溪农村商业银行股份有限公司白沙支行宏坚分理处</t>
  </si>
  <si>
    <t>宁波慈溪农村商业银行股份有限公司白沙支行轻纺城分理处</t>
  </si>
  <si>
    <t>宁波慈溪农村商业银行股份有限公司城南支行前应路分理处</t>
  </si>
  <si>
    <t>宁波慈溪农村商业银行股份有限公司城北支行舜都分理处</t>
  </si>
  <si>
    <t>宁波慈溪农村商业银行股份有限公司城北支行古塘分理处</t>
  </si>
  <si>
    <t>宁波慈溪农村商业银行股份有限公司城南支行南二环分理处</t>
  </si>
  <si>
    <t>宁波慈溪农村商业银行股份有限公司城南支行鸣山分理处</t>
  </si>
  <si>
    <t>宁波慈溪农村商业银行股份有限公司杭州湾新区支行</t>
  </si>
  <si>
    <t>宁波慈溪农村商业银行股份有限公司宗汉支行</t>
  </si>
  <si>
    <t>宁波慈溪农村商业银行股份有限公司宗汉支行镇北分理处</t>
  </si>
  <si>
    <t>宁波慈溪农村商业银行股份有限公司宗汉支行新界分理处</t>
  </si>
  <si>
    <t>宁波慈溪农村商业银行股份有限公司宗汉支行高王分理处</t>
  </si>
  <si>
    <t>宁波慈溪农村商业银行股份有限公司宗汉支行潮塘分理处</t>
  </si>
  <si>
    <t>宁波慈溪农村商业银行股份有限公司宗汉支行百两桥分理处</t>
  </si>
  <si>
    <t>宁波慈溪农村商业银行股份有限公司宗汉支行新华街分理处</t>
  </si>
  <si>
    <t>宁波慈溪农村商业银行股份有限公司宗汉支行马家路分理处</t>
  </si>
  <si>
    <t>宁波慈溪农村商业银行股份有限公司城东支行西华头分理处</t>
  </si>
  <si>
    <t>宁波慈溪农村商业银行股份有限公司坎墩支行</t>
  </si>
  <si>
    <t>宁波慈溪农村商业银行股份有限公司坎墩支行坎东分理处</t>
  </si>
  <si>
    <t>宁波慈溪农村商业银行股份有限公司坎墩支行直塘分理处</t>
  </si>
  <si>
    <t>宁波慈溪农村商业银行股份有限公司坎墩支行农贸市场分理处</t>
  </si>
  <si>
    <t>宁波慈溪农村商业银行股份有限公司崇寿支行</t>
  </si>
  <si>
    <t>宁波慈溪农村商业银行股份有限公司庵东支行南洋分理处</t>
  </si>
  <si>
    <t>宁波慈溪农村商业银行股份有限公司崇寿支行傅家路分理处</t>
  </si>
  <si>
    <t>宁波慈溪农村商业银行股份有限公司崇寿支行相公殿分理处</t>
  </si>
  <si>
    <t>宁波慈溪农村商业银行股份有限公司周巷支行</t>
  </si>
  <si>
    <t>宁波慈溪农村商业银行股份有限公司周巷支行镇中分理处</t>
  </si>
  <si>
    <t>宁波慈溪农村商业银行股份有限公司周巷支行精忠分理处</t>
  </si>
  <si>
    <t>宁波慈溪农村商业银行股份有限公司周巷支行云城分理处</t>
  </si>
  <si>
    <t>宁波慈溪农村商业银行股份有限公司龙山支行慈东分理处</t>
  </si>
  <si>
    <t>宁波慈溪农村商业银行股份有限公司周巷支行周西分理处</t>
  </si>
  <si>
    <t>宁波慈溪农村商业银行股份有限公司周巷支行兴业分理处</t>
  </si>
  <si>
    <t>宁波慈溪农村商业银行股份有限公司周巷支行新缪路分理处</t>
  </si>
  <si>
    <t>宁波慈溪农村商业银行股份有限公司周巷支行杭州湾分理处</t>
  </si>
  <si>
    <t>宁波慈溪农村商业银行股份有限公司周巷支行义四分理处</t>
  </si>
  <si>
    <t>宁波慈溪农村商业银行股份有限公司周巷支行建塘分理处</t>
  </si>
  <si>
    <t>宁波慈溪农村商业银行股份有限公司周巷支行食品城分理处</t>
  </si>
  <si>
    <t>宁波慈溪农村商业银行股份有限公司长河支行</t>
  </si>
  <si>
    <t>宁波慈溪农村商业银行股份有限公司长河支行沧田分理处</t>
  </si>
  <si>
    <t>宁波慈溪农村商业银行股份有限公司长河支行大云分理处</t>
  </si>
  <si>
    <t>宁波慈溪农村商业银行股份有限公司长河支行垫桥分理处</t>
  </si>
  <si>
    <t>宁波慈溪农村商业银行股份有限公司长河支行南大路分理处</t>
  </si>
  <si>
    <t>宁波慈溪农村商业银行股份有限公司天元支行</t>
  </si>
  <si>
    <t>宁波慈溪农村商业银行股份有限公司城东支行童家新村分理处</t>
  </si>
  <si>
    <t>宁波慈溪农村商业银行股份有限公司天元支行潭北分理处</t>
  </si>
  <si>
    <t>宁波慈溪农村商业银行股份有限公司天元支行天坛分理处</t>
  </si>
  <si>
    <t>宁波慈溪农村商业银行股份有限公司庵东支行</t>
  </si>
  <si>
    <t>宁波慈溪农村商业银行股份有限公司庵东支行东一分理处</t>
  </si>
  <si>
    <t>宁波慈溪农村商业银行股份有限公司庵东支行西二分理处</t>
  </si>
  <si>
    <t>宁波慈溪农村商业银行股份有限公司营业部</t>
  </si>
  <si>
    <t>宁波慈溪农村商业银行股份有限公司城南支行乌山路分理处</t>
  </si>
  <si>
    <t>宁波慈溪农村商业银行股份有限公司城东支行新城分理处</t>
  </si>
  <si>
    <t>宁波慈溪农村商业银行股份有限公司虞波支行</t>
  </si>
  <si>
    <t>宁波慈溪农村商业银行股份有限公司城南支行环城东路分理处</t>
  </si>
  <si>
    <t>浙江温州鹿城农村商业银行股份有限公司清算中心</t>
  </si>
  <si>
    <t>浙江温州鹿城农村商业银行股份有限公司</t>
  </si>
  <si>
    <t>浙江温州鹿城农村商业银行股份有限公司选山支行</t>
  </si>
  <si>
    <t>浙江温州瓯海农村商业银行股份有限公司区府支行繁荣分理处</t>
  </si>
  <si>
    <t>浙江温州龙湾农村商业银行股份有限公司永昌支行万达广场分理处</t>
  </si>
  <si>
    <t>浙江乐清农村商业银行股份有限公司城南支行万岙分理处</t>
  </si>
  <si>
    <t>浙江乐清农村商业银行股份有限公司诚信支行磐石分理处</t>
  </si>
  <si>
    <t>浙江乐清农村商业银行股份有限公司湖头支行</t>
  </si>
  <si>
    <t>浙江乐清农村商业银行股份有限公司电器城支行湖横分理处</t>
  </si>
  <si>
    <t>浙江乐清农村商业银行股份有限公司柳市支行茗东分理处</t>
  </si>
  <si>
    <t>浙江乐清农村商业银行股份有限公司翁垟支行海屿分理处</t>
  </si>
  <si>
    <t>浙江乐清农村商业银行股份有限公司淡溪支行硐垟分理处</t>
  </si>
  <si>
    <t>浙江乐清农村商业银行股份有限公司蒲岐支行天成分理处</t>
  </si>
  <si>
    <t>浙江乐清农村商业银行股份有限公司蒲岐支行南岳分理处</t>
  </si>
  <si>
    <t>浙江乐清农村商业银行股份有限公司雁东支行</t>
  </si>
  <si>
    <t>浙江乐清农村商业银行股份有限公司雁东支行水涨分理处</t>
  </si>
  <si>
    <t>浙江乐清农村商业银行股份有限公司大荆支行湖雾分理处</t>
  </si>
  <si>
    <t>浙江乐清农村商业银行股份有限公司大荆支行双峰分理处</t>
  </si>
  <si>
    <t>浙江乐清农村商业银行股份有限公司仙溪支行</t>
  </si>
  <si>
    <t>浙江乐清农村商业银行股份有限公司智仁支行</t>
  </si>
  <si>
    <t>浙江乐清农村商业银行股份有限公司盐盘支行南城分理处</t>
  </si>
  <si>
    <t>浙江乐清农村商业银行股份有限公司诚信支行西城分理处</t>
  </si>
  <si>
    <t>浙江苍南农村商业银行股份有限公司矾山支行南宋分理处</t>
  </si>
  <si>
    <t>浙江苍南农村商业银行股份有限公司矾山支行高岚分理处</t>
  </si>
  <si>
    <t>浙江苍南农村商业银行股份有限公司马站支行霞关分理处</t>
  </si>
  <si>
    <t>浙江苍南农村商业银行股份有限公司马站支行沿浦分理处</t>
  </si>
  <si>
    <t>浙江苍南农村商业银行股份有限公司马站支行蒲城分理处</t>
  </si>
  <si>
    <t>浙江文成农村商业银行股份有限公司周壤支行周南分理处</t>
  </si>
  <si>
    <t>浙江泰顺农村商业银行股份有限公司</t>
  </si>
  <si>
    <t>浙江泰顺农村商业银行股份有限公司司前支行百丈分理处</t>
  </si>
  <si>
    <t>浙江泰顺农村商业银行股份有限公司罗阳支行城北分理处</t>
  </si>
  <si>
    <t>浙江泰顺农村商业银行股份有限公司关山支行城南分理处</t>
  </si>
  <si>
    <t>浙江泰顺农村商业银行股份有限公司西旸支行垟溪分理处</t>
  </si>
  <si>
    <t>浙江泰顺农村商业银行股份有限公司西旸支行</t>
  </si>
  <si>
    <t>浙江泰顺农村商业银行股份有限公司关山支行洲岭分理处</t>
  </si>
  <si>
    <t>浙江瑞安农村商业银行股份有限公司塘下支行</t>
  </si>
  <si>
    <t>浙江瑞安农村商业银行股份有限公司塘下支行塘川分理处</t>
  </si>
  <si>
    <t>浙江禾城农村商业银行股份有限公司王江泾支行荷花分理处</t>
  </si>
  <si>
    <t>浙江禾城农村商业银行股份有限公司镇南支行</t>
  </si>
  <si>
    <t>浙江禾城农村商业银行股份有限公司秀湖支行</t>
  </si>
  <si>
    <t>浙江禾城农村商业银行股份有限公司凤桥支行新康路分理处</t>
  </si>
  <si>
    <t>浙江禾城农村商业银行股份有限公司新丰支行中兴分理处</t>
  </si>
  <si>
    <t>浙江禾城农村商业银行股份有限公司大桥支行建国分理处</t>
  </si>
  <si>
    <t>浙江禾城农村商业银行股份有限公司湘城支行</t>
  </si>
  <si>
    <t>浙江禾城农村商业银行股份有限公司王店支行镇中分理处</t>
  </si>
  <si>
    <t>浙江禾城农村商业银行股份有限公司成秀支行</t>
  </si>
  <si>
    <t>浙江禾城农村商业银行股份有限公司科技支行</t>
  </si>
  <si>
    <t>浙江禾城农村商业银行股份有限公司华盛支行</t>
  </si>
  <si>
    <t>浙江禾城农村商业银行股份有限公司长水支行</t>
  </si>
  <si>
    <t>浙江海宁农村商业银行股份有限公司</t>
  </si>
  <si>
    <t>浙江海宁农村商业银行股份有限公司营业部</t>
  </si>
  <si>
    <t>浙江海宁农村商业银行股份有限公司百合分理处</t>
  </si>
  <si>
    <t>浙江海宁农村商业银行股份有限公司许村支行</t>
  </si>
  <si>
    <t>浙江海宁农村商业银行股份有限公司许村支行家纺城分理处</t>
  </si>
  <si>
    <t>浙江海宁农村商业银行股份有限公司许村支行沈士分理处</t>
  </si>
  <si>
    <t>浙江海宁农村商业银行股份有限公司许巷支行</t>
  </si>
  <si>
    <t>浙江海宁农村商业银行股份有限公司高新区支行袁牧分理处</t>
  </si>
  <si>
    <t>浙江海宁农村商业银行股份有限公司高新区支行</t>
  </si>
  <si>
    <t>浙江海宁农村商业银行股份有限公司长安支行</t>
  </si>
  <si>
    <t>浙江海宁农村商业银行股份有限公司长安支行桥西分理处</t>
  </si>
  <si>
    <t>浙江海宁农村商业银行股份有限公司周王庙支行</t>
  </si>
  <si>
    <t>浙江海宁农村商业银行股份有限公司周王庙支行钱塘江分理处</t>
  </si>
  <si>
    <t>浙江海宁农村商业银行股份有限公司马桥支行镇北分理处</t>
  </si>
  <si>
    <t>浙江海宁农村商业银行股份有限公司盐官支行</t>
  </si>
  <si>
    <t>浙江海宁农村商业银行股份有限公司丰士支行</t>
  </si>
  <si>
    <t>浙江海宁农村商业银行股份有限公司丁桥支行</t>
  </si>
  <si>
    <t>浙江海宁农村商业银行股份有限公司丁桥支行公园路分理处</t>
  </si>
  <si>
    <t>浙江海宁农村商业银行股份有限公司丁桥支行朝阳分理处</t>
  </si>
  <si>
    <t>浙江海宁农村商业银行股份有限公司袁花支行</t>
  </si>
  <si>
    <t>浙江海宁农村商业银行股份有限公司谈桥支行</t>
  </si>
  <si>
    <t>浙江海宁农村商业银行股份有限公司马桥支行桐溪分理处</t>
  </si>
  <si>
    <t>浙江海宁农村商业银行股份有限公司黄湾支行</t>
  </si>
  <si>
    <t>浙江海宁农村商业银行股份有限公司黄湾支行尖山分理处</t>
  </si>
  <si>
    <t>浙江海宁农村商业银行股份有限公司斜桥支行</t>
  </si>
  <si>
    <t>浙江海宁农村商业银行股份有限公司斜桥支行群乐路分理处</t>
  </si>
  <si>
    <t>浙江海宁农村商业银行股份有限公司斜桥支行祝场分理处</t>
  </si>
  <si>
    <t>浙江海宁农村商业银行股份有限公司马桥支行</t>
  </si>
  <si>
    <t>浙江海宁农村商业银行股份有限公司马桥支行园区分理处</t>
  </si>
  <si>
    <t>浙江海宁农村商业银行股份有限公司城南支行</t>
  </si>
  <si>
    <t>浙江海宁农村商业银行股份有限公司赞山支行</t>
  </si>
  <si>
    <t>浙江海宁农村商业银行股份有限公司城南支行市场分理处</t>
  </si>
  <si>
    <t>浙江海宁农村商业银行股份有限公司城北支行</t>
  </si>
  <si>
    <t>浙江海宁农村商业银行股份有限公司城北支行双山分理处</t>
  </si>
  <si>
    <t>浙江海宁农村商业银行股份有限公司皮革城支行</t>
  </si>
  <si>
    <t>湖州吴兴农村商业银行股份有限公司赵湾支行</t>
  </si>
  <si>
    <t>湖州吴兴农村商业银行股份有限公司滨湖支行</t>
  </si>
  <si>
    <t>湖州吴兴农村商业银行股份有限公司龙泉支行</t>
  </si>
  <si>
    <t>湖州吴兴农村商业银行股份有限公司吴兴区现代农业园区常路支行</t>
  </si>
  <si>
    <t>湖州吴兴农村商业银行股份有限公司三合家园支行</t>
  </si>
  <si>
    <t>湖州吴兴农村商业银行股份有限公司移沿山支行</t>
  </si>
  <si>
    <t>湖州吴兴农村商业银行股份有限公司高新区绿色支行</t>
  </si>
  <si>
    <t>湖州吴兴农村商业银行股份有限公司朝阳支行</t>
  </si>
  <si>
    <t>湖州吴兴农村商业银行股份有限公司飞英支行</t>
  </si>
  <si>
    <t>浙江安吉农村商业银行股份有限公司临港支行</t>
  </si>
  <si>
    <t>浙江安吉农村商业银行股份有限公司城西支行</t>
  </si>
  <si>
    <t>浙江安吉农村商业银行股份有限公司昆铜支行</t>
  </si>
  <si>
    <t>浙江安吉农村商业银行股份有限公司赤坞支行</t>
  </si>
  <si>
    <t>浙江安吉农村商业银行股份有限公司塘浦支行</t>
  </si>
  <si>
    <t>浙江绍兴瑞丰农村商业银行股份有限公司城南支行</t>
  </si>
  <si>
    <t>浙江绍兴瑞丰农村商业银行股份有限公司稽东支行</t>
  </si>
  <si>
    <t>浙江绍兴瑞丰农村商业银行股份有限公司华舍支行双周分理处</t>
  </si>
  <si>
    <t>浙江绍兴瑞丰农村商业银行股份有限公司柯岩支行独山分理处</t>
  </si>
  <si>
    <t>浙江绍兴瑞丰农村商业银行股份有限公司安昌支行汇锦园分理处</t>
  </si>
  <si>
    <t>浙江绍兴瑞丰农村商业银行股份有限公司香水湾支行</t>
  </si>
  <si>
    <t>浙江绍兴瑞丰农村商业银行股份有限公司滨海支行滨城分理处</t>
  </si>
  <si>
    <t>浙江上虞农村商业银行股份有限公司清算中心</t>
  </si>
  <si>
    <t>浙江上虞农村商业银行股份有限公司东关支行</t>
  </si>
  <si>
    <t>浙江上虞农村商业银行股份有限公司东关支行长山分理处</t>
  </si>
  <si>
    <t>浙江上虞农村商业银行股份有限公司东关支行长塘分理处</t>
  </si>
  <si>
    <t>浙江上虞农村商业银行股份有限公司东关支行樟塘分理处</t>
  </si>
  <si>
    <t>浙江上虞农村商业银行股份有限公司道墟支行</t>
  </si>
  <si>
    <t>浙江上虞农村商业银行股份有限公司道墟支行杜浦分理处</t>
  </si>
  <si>
    <t>浙江上虞农村商业银行股份有限公司道墟支行肖金分理处</t>
  </si>
  <si>
    <t>浙江上虞农村商业银行股份有限公司曹娥支行</t>
  </si>
  <si>
    <t>浙江上虞农村商业银行股份有限公司曹娥支行鑫丰分理处</t>
  </si>
  <si>
    <t>浙江上虞农村商业银行股份有限公司百官支行娥江分理处</t>
  </si>
  <si>
    <t>浙江上虞农村商业银行股份有限公司百官支行南湖分理处</t>
  </si>
  <si>
    <t>浙江上虞农村商业银行股份有限公司曹娥支行虞中分理处</t>
  </si>
  <si>
    <t>浙江上虞农村商业银行股份有限公司曹娥支行蒿坝分理处</t>
  </si>
  <si>
    <t>浙江上虞农村商业银行股份有限公司梁湖支行</t>
  </si>
  <si>
    <t>浙江上虞农村商业银行股份有限公司梁湖支行皂湖分理处</t>
  </si>
  <si>
    <t>浙江上虞农村商业银行股份有限公司汤浦支行</t>
  </si>
  <si>
    <t>浙江上虞农村商业银行股份有限公司上浦支行</t>
  </si>
  <si>
    <t>浙江上虞农村商业银行股份有限公司丰惠支行</t>
  </si>
  <si>
    <t>浙江上虞农村商业银行股份有限公司丰惠支行西湖分理处</t>
  </si>
  <si>
    <t>浙江上虞农村商业银行股份有限公司丰惠支行谢桥分理处</t>
  </si>
  <si>
    <t>浙江上虞农村商业银行股份有限公司永和支行</t>
  </si>
  <si>
    <t>浙江上虞农村商业银行股份有限公司小越支行</t>
  </si>
  <si>
    <t>浙江上虞农村商业银行股份有限公司小越支行越东分理处</t>
  </si>
  <si>
    <t>浙江上虞农村商业银行股份有限公司小越支行双堰分理处</t>
  </si>
  <si>
    <t>浙江上虞农村商业银行股份有限公司章镇支行</t>
  </si>
  <si>
    <t>浙江上虞农村商业银行股份有限公司章镇支行章家埠分理处</t>
  </si>
  <si>
    <t>浙江上虞农村商业银行股份有限公司章镇支行龙浦分理处</t>
  </si>
  <si>
    <t>浙江上虞农村商业银行股份有限公司谢塘支行</t>
  </si>
  <si>
    <t>浙江上虞农村商业银行股份有限公司谢塘支行禹丰分理处</t>
  </si>
  <si>
    <t>浙江上虞农村商业银行股份有限公司驿亭支行</t>
  </si>
  <si>
    <t>浙江上虞农村商业银行股份有限公司城东分理处</t>
  </si>
  <si>
    <t>浙江上虞农村商业银行股份有限公司崧厦支行</t>
  </si>
  <si>
    <t>浙江上虞农村商业银行股份有限公司崧厦支行华镇分理处</t>
  </si>
  <si>
    <t>浙江上虞农村商业银行股份有限公司崧厦支行联丰分理处</t>
  </si>
  <si>
    <t>浙江上虞农村商业银行股份有限公司崧厦支行三联分理处</t>
  </si>
  <si>
    <t>浙江上虞农村商业银行股份有限公司崧厦支行雀咀分理处</t>
  </si>
  <si>
    <t>浙江上虞农村商业银行股份有限公司杭州湾新区支行盖北分理处</t>
  </si>
  <si>
    <t>浙江上虞农村商业银行股份有限公司杭州湾新区支行</t>
  </si>
  <si>
    <t>浙江上虞农村商业银行股份有限公司沥海支行</t>
  </si>
  <si>
    <t>浙江上虞农村商业银行股份有限公司沥海支行沥东分理处</t>
  </si>
  <si>
    <t>浙江上虞农村商业银行股份有限公司虞城支行</t>
  </si>
  <si>
    <t>浙江上虞农村商业银行股份有限公司虞城支行凤山分理处</t>
  </si>
  <si>
    <t>浙江上虞农村商业银行股份有限公司虞城支行和丰分理处</t>
  </si>
  <si>
    <t>浙江上虞农村商业银行股份有限公司虞城支行东方分理处</t>
  </si>
  <si>
    <t>浙江上虞农村商业银行股份有限公司下管支行</t>
  </si>
  <si>
    <t>浙江上虞农村商业银行股份有限公司下管支行丁宅分理处</t>
  </si>
  <si>
    <t>浙江上虞农村商业银行股份有限公司营业部</t>
  </si>
  <si>
    <t>浙江上虞农村商业银行股份有限公司百官支行</t>
  </si>
  <si>
    <t>浙江上虞农村商业银行股份有限公司百官支行润丰分理处</t>
  </si>
  <si>
    <t>浙江上虞农村商业银行股份有限公司虞城支行浅水湾分理处</t>
  </si>
  <si>
    <t>浙江永康农村商业银行股份有限公司营业部</t>
  </si>
  <si>
    <t>浙江永康农村商业银行股份有限公司古丽支行</t>
  </si>
  <si>
    <t>浙江永康农村商业银行股份有限公司古丽支行三马路分理处</t>
  </si>
  <si>
    <t>浙江永康农村商业银行股份有限公司古丽支行九铃西路分理处</t>
  </si>
  <si>
    <t>浙江永康农村商业银行股份有限公司古丽支行上街分理处</t>
  </si>
  <si>
    <t>浙江永康农村商业银行股份有限公司古丽支行永丰分理处</t>
  </si>
  <si>
    <t>浙江永康农村商业银行股份有限公司古丽支行白云分理处</t>
  </si>
  <si>
    <t>浙江永康农村商业银行股份有限公司江南支行</t>
  </si>
  <si>
    <t>浙江永康农村商业银行股份有限公司江南支行华丰路分理处</t>
  </si>
  <si>
    <t>浙江永康农村商业银行股份有限公司江南支行紫微分理处</t>
  </si>
  <si>
    <t>浙江永康农村商业银行股份有限公司花街支行</t>
  </si>
  <si>
    <t>浙江永康农村商业银行股份有限公司花街支行大屋分理处</t>
  </si>
  <si>
    <t>浙江永康农村商业银行股份有限公司石柱支行</t>
  </si>
  <si>
    <t>浙江永康农村商业银行股份有限公司石柱支行新店分理处</t>
  </si>
  <si>
    <t>浙江永康农村商业银行股份有限公司前仓支行</t>
  </si>
  <si>
    <t>浙江永康农村商业银行股份有限公司芝英支行</t>
  </si>
  <si>
    <t>浙江永康农村商业银行股份有限公司芝英支行培英分理处</t>
  </si>
  <si>
    <t>浙江永康农村商业银行股份有限公司芝英支行油川分理处</t>
  </si>
  <si>
    <t>浙江永康农村商业银行股份有限公司古山支行</t>
  </si>
  <si>
    <t>浙江永康农村商业银行股份有限公司古山支行利民桥分理处</t>
  </si>
  <si>
    <t>浙江永康农村商业银行股份有限公司古山支行胡库分理处</t>
  </si>
  <si>
    <t>浙江永康农村商业银行股份有限公司古山支行市场分理处</t>
  </si>
  <si>
    <t>浙江永康农村商业银行股份有限公司方岩支行</t>
  </si>
  <si>
    <t>浙江永康农村商业银行股份有限公司龙山支行</t>
  </si>
  <si>
    <t>浙江永康农村商业银行股份有限公司龙山支行四路分理处</t>
  </si>
  <si>
    <t>浙江永康农村商业银行股份有限公司西溪支行</t>
  </si>
  <si>
    <t>浙江永康农村商业银行股份有限公司西溪支行柏岩分理处</t>
  </si>
  <si>
    <t>浙江永康农村商业银行股份有限公司清溪支行</t>
  </si>
  <si>
    <t>浙江永康农村商业银行股份有限公司清溪支行象珠分理处</t>
  </si>
  <si>
    <t>浙江永康农村商业银行股份有限公司唐先支行</t>
  </si>
  <si>
    <t>浙江永康农村商业银行股份有限公司东城支行</t>
  </si>
  <si>
    <t>浙江永康农村商业银行股份有限公司东城支行高镇分理处</t>
  </si>
  <si>
    <t>浙江永康农村商业银行股份有限公司东城支行城东分理处</t>
  </si>
  <si>
    <t>浙江永康农村商业银行股份有限公司清算中心</t>
  </si>
  <si>
    <t>浙江永康农村商业银行股份有限公司开发区支行</t>
  </si>
  <si>
    <t>浙江永康农村商业银行股份有限公司开发区支行堰头分理处</t>
  </si>
  <si>
    <t>浙江永康农村商业银行股份有限公司开发区支行黄城里分理处</t>
  </si>
  <si>
    <t>浙江永康农村商业银行股份有限公司城西支行</t>
  </si>
  <si>
    <t>浙江永康农村商业银行股份有限公司城西支行花川分理处</t>
  </si>
  <si>
    <t>浙江永康农村商业银行股份有限公司城西支行李店分理处</t>
  </si>
  <si>
    <t>浙江永康农村商业银行股份有限公司金城支行</t>
  </si>
  <si>
    <t>浙江永康农村商业银行股份有限公司舟山支行</t>
  </si>
  <si>
    <t>浙江永康农村商业银行股份有限公司舟山支行新楼分理处</t>
  </si>
  <si>
    <t>浙江义乌农村商业银行股份有限公司大桥支行</t>
  </si>
  <si>
    <t>浙江义乌农村商业银行股份有限公司东江支行</t>
  </si>
  <si>
    <t>浙江义乌农村商业银行股份有限公司广南支行</t>
  </si>
  <si>
    <t>浙江义乌农村商业银行股份有限公司商贸支行</t>
  </si>
  <si>
    <t>浙江义乌农村商业银行股份有限公司商博支行</t>
  </si>
  <si>
    <t>浙江义乌农村商业银行股份有限公司青口支行</t>
  </si>
  <si>
    <t>浙江义乌农村商业银行股份有限公司江东支行徐江分理处</t>
  </si>
  <si>
    <t>浙江义乌农村商业银行股份有限公司九联支行</t>
  </si>
  <si>
    <t>浙江义乌农村商业银行股份有限公司江东支行东洲分理处</t>
  </si>
  <si>
    <t>浙江义乌农村商业银行股份有限公司夏演支行</t>
  </si>
  <si>
    <t>浙江义乌农村商业银行股份有限公司东河支行</t>
  </si>
  <si>
    <t>浙江义乌农村商业银行股份有限公司五洲支行</t>
  </si>
  <si>
    <t>浙江义乌农村商业银行股份有限公司银海支行</t>
  </si>
  <si>
    <t>浙江东阳农村商业银行股份有限公司清算中心</t>
  </si>
  <si>
    <t>浙江东阳农村商业银行股份有限公司营业部</t>
  </si>
  <si>
    <t>浙江东阳农村商业银行股份有限公司画水支行</t>
  </si>
  <si>
    <t>浙江东阳农村商业银行股份有限公司六石支行</t>
  </si>
  <si>
    <t>浙江东阳农村商业银行股份有限公司歌山支行</t>
  </si>
  <si>
    <t>浙江东阳农村商业银行股份有限公司巍山支行</t>
  </si>
  <si>
    <t>浙江东阳农村商业银行股份有限公司虎鹿支行</t>
  </si>
  <si>
    <t>浙江东阳农村商业银行股份有限公司巍山支行白坦分理处</t>
  </si>
  <si>
    <t>浙江东阳农村商业银行股份有限公司佐村支行</t>
  </si>
  <si>
    <t>浙江东阳农村商业银行股份有限公司湖溪支行</t>
  </si>
  <si>
    <t>浙江东阳农村商业银行股份有限公司横店支行</t>
  </si>
  <si>
    <t>浙江东阳农村商业银行股份有限公司南江支行</t>
  </si>
  <si>
    <t>浙江东阳农村商业银行股份有限公司千祥支行</t>
  </si>
  <si>
    <t>浙江东阳农村商业银行股份有限公司千祥支行三联分理处</t>
  </si>
  <si>
    <t>浙江东阳农村商业银行股份有限公司千祥支行马宅分理处</t>
  </si>
  <si>
    <t>浙江东阳农村商业银行股份有限公司南马支行</t>
  </si>
  <si>
    <t>浙江东阳农村商业银行股份有限公司大联支行</t>
  </si>
  <si>
    <t>浙江东阳农村商业银行股份有限公司吴宁支行</t>
  </si>
  <si>
    <t>浙江东阳农村商业银行股份有限公司江北支行</t>
  </si>
  <si>
    <t>浙江东阳农村商业银行股份有限公司上卢支行</t>
  </si>
  <si>
    <t>浙江东阳农村商业银行股份有限公司艺海支行</t>
  </si>
  <si>
    <t>浙江东阳农村商业银行股份有限公司白云支行</t>
  </si>
  <si>
    <t>浙江东阳农村商业银行股份有限公司白云支行中山分理处</t>
  </si>
  <si>
    <t>浙江东阳农村商业银行股份有限公司城西支行</t>
  </si>
  <si>
    <t>浙江东阳农村商业银行股份有限公司城东支行</t>
  </si>
  <si>
    <t>浙江东阳农村商业银行股份有限公司卢宅支行</t>
  </si>
  <si>
    <t>浙江东阳农村商业银行股份有限公司南市支行</t>
  </si>
  <si>
    <t>浙江衢州柯城农村商业银行股份有限公司沈家支行航民分理处</t>
  </si>
  <si>
    <t>浙江衢州柯城农村商业银行股份有限公司西区支行白云分理处</t>
  </si>
  <si>
    <t>浙江衢州柯城农村商业银行股份有限公司西区支行新湖分理处</t>
  </si>
  <si>
    <t>浙江衢州柯城农村商业银行股份有限公司沈家支行</t>
  </si>
  <si>
    <t>浙江江山农村商业银行股份有限公司清算中心</t>
  </si>
  <si>
    <t>浙江江山农村商业银行股份有限公司营业部</t>
  </si>
  <si>
    <t>浙江江山农村商业银行股份有限公司中山支行文教分理处</t>
  </si>
  <si>
    <t>浙江江山农村商业银行股份有限公司城关支行</t>
  </si>
  <si>
    <t>浙江江山农村商业银行股份有限公司城关支行市场分理处</t>
  </si>
  <si>
    <t>浙江江山农村商业银行股份有限公司中山支行溪东分理处</t>
  </si>
  <si>
    <t>浙江江山农村商业银行股份有限公司中山支行鹿溪北路分理处</t>
  </si>
  <si>
    <t>浙江江山农村商业银行股份有限公司城关支行文化广场分理处</t>
  </si>
  <si>
    <t>浙江江山农村商业银行股份有限公司城关支行南门分理处</t>
  </si>
  <si>
    <t>浙江江山农村商业银行股份有限公司中山支行鹿溪中路分理处</t>
  </si>
  <si>
    <t>浙江江山农村商业银行股份有限公司中山支行</t>
  </si>
  <si>
    <t>浙江江山农村商业银行股份有限公司城关支行何家山分理处</t>
  </si>
  <si>
    <t>浙江江山农村商业银行股份有限公司上余支行</t>
  </si>
  <si>
    <t>浙江江山农村商业银行股份有限公司上余支行四都分理处</t>
  </si>
  <si>
    <t>浙江江山农村商业银行股份有限公司清湖支行</t>
  </si>
  <si>
    <t>浙江江山农村商业银行股份有限公司石门支行长台分理处</t>
  </si>
  <si>
    <t>浙江江山农村商业银行股份有限公司石门支行</t>
  </si>
  <si>
    <t>浙江江山农村商业银行股份有限公司石门支行江郎分理处</t>
  </si>
  <si>
    <t>浙江江山农村商业银行股份有限公司贺村支行</t>
  </si>
  <si>
    <t>浙江江山农村商业银行股份有限公司贺村支行坛石分理处</t>
  </si>
  <si>
    <t>浙江江山农村商业银行股份有限公司贺村支行大桥分理处</t>
  </si>
  <si>
    <t>浙江江山农村商业银行股份有限公司淤头支行</t>
  </si>
  <si>
    <t>浙江江山农村商业银行股份有限公司淤头支行茅坂分理处</t>
  </si>
  <si>
    <t>浙江江山农村商业银行股份有限公司淤头支行凤林分理处</t>
  </si>
  <si>
    <t>浙江江山农村商业银行股份有限公司淤头支行卅二都分理处</t>
  </si>
  <si>
    <t>浙江江山农村商业银行股份有限公司淤头支行新塘边分理处</t>
  </si>
  <si>
    <t>浙江江山农村商业银行股份有限公司贺村支行吴村分理处</t>
  </si>
  <si>
    <t>浙江江山农村商业银行股份有限公司峡口支行</t>
  </si>
  <si>
    <t>浙江江山农村商业银行股份有限公司峡口支行兴华街分理处</t>
  </si>
  <si>
    <t>浙江江山农村商业银行股份有限公司峡口支行廿八都分理处</t>
  </si>
  <si>
    <t>浙江江山农村商业银行股份有限公司城关支行虎山分理处</t>
  </si>
  <si>
    <t>浙江江山农村商业银行股份有限公司城关支行南区分理处</t>
  </si>
  <si>
    <t>浙江江山农村商业银行股份有限公司中山支行周家青分理处</t>
  </si>
  <si>
    <t>浙江江山农村商业银行股份有限公司城关支行鹿溪南路分理处</t>
  </si>
  <si>
    <t>浙江江山农村商业银行股份有限公司清湖绿色专营支行碗窑分理处</t>
  </si>
  <si>
    <t>浙江江山农村商业银行股份有限公司石门支行张村分理处</t>
  </si>
  <si>
    <t>浙江江山农村商业银行股份有限公司石门支行塘源口分理处</t>
  </si>
  <si>
    <t>浙江江山农村商业银行股份有限公司峡口支行保安分理处</t>
  </si>
  <si>
    <t>浙江江山农村商业银行股份有限公司上余支行大陈分理处</t>
  </si>
  <si>
    <t>浙江江山农村商业银行股份有限公司贺村支行中心街分理处</t>
  </si>
  <si>
    <t>浙江江山农村商业银行股份有限中山支行县前分理处</t>
  </si>
  <si>
    <t>浙江江山农村商业银行股份有限公司中山支行城北广场分理处</t>
  </si>
  <si>
    <t>浙江舟山定海海洋农村商业银行股份有限公司干览支行</t>
  </si>
  <si>
    <t>浙江舟山定海海洋农村商业银行股份有限公司干览支行龙潭分理处</t>
  </si>
  <si>
    <t>浙江舟山定海海洋农村商业银行股份有限公司临城支行桃湾分理处</t>
  </si>
  <si>
    <t>浙江舟山定海海洋农村商业银行股份有限公司新城支行惠众分理处</t>
  </si>
  <si>
    <t>浙江青田农村商业银行股份有限公司</t>
  </si>
  <si>
    <t>浙江青田农村商业银行股份有限公司营业部</t>
  </si>
  <si>
    <t>浙江青田农村商业银行股份有限公司鹤城支行</t>
  </si>
  <si>
    <t>浙江青田农村商业银行股份有限公司北山支行</t>
  </si>
  <si>
    <t>浙江青田农村商业银行股份有限公司华侨支行龙津分理处</t>
  </si>
  <si>
    <t>浙江青田农村商业银行股份有限公司温溪支行</t>
  </si>
  <si>
    <t>浙江青田农村商业银行股份有限公司山口支行</t>
  </si>
  <si>
    <t>浙江青田农村商业银行股份有限公司油竹支行</t>
  </si>
  <si>
    <t>浙江青田农村商业银行股份有限公司山口支行方山分理处</t>
  </si>
  <si>
    <t>浙江青田农村商业银行股份有限公司仁庄支行</t>
  </si>
  <si>
    <t>浙江青田农村商业银行股份有限公司船寮支行</t>
  </si>
  <si>
    <t>浙江青田农村商业银行股份有限公司海口支行</t>
  </si>
  <si>
    <t>浙江青田农村商业银行股份有限公司东源支行</t>
  </si>
  <si>
    <t>浙江青田农村商业银行股份有限公司石帆支行腊口分理处</t>
  </si>
  <si>
    <t>浙江青田农村商业银行股份有限公司北山支行巨浦分理处</t>
  </si>
  <si>
    <t>浙江青田农村商业银行股份有限公司华侨支行</t>
  </si>
  <si>
    <t>浙江青田农村商业银行股份有限公司高湖支行</t>
  </si>
  <si>
    <t>浙江青田农村商业银行股份有限公司东源支行黄土羊分理处</t>
  </si>
  <si>
    <t>浙江青田农村商业银行股份有限公司高湖支行季宅分理处</t>
  </si>
  <si>
    <t>浙江青田农村商业银行股份有限公司塔山支行高湾分理处</t>
  </si>
  <si>
    <t>浙江青田农村商业银行股份有限公司海口支行海溪分理处</t>
  </si>
  <si>
    <t>浙江青田农村商业银行股份有限公司祯埠支行</t>
  </si>
  <si>
    <t>浙江青田农村商业银行股份有限公司祯埠支行章村分理处</t>
  </si>
  <si>
    <t>浙江青田农村商业银行股份有限公司石帆支行</t>
  </si>
  <si>
    <t>浙江青田农村商业银行股份有限公司石帆支行舒桥分理处</t>
  </si>
  <si>
    <t>浙江青田农村商业银行股份有限公司塔山支行</t>
  </si>
  <si>
    <t>浙江青田农村商业银行股份有限公司鹤城支行西门分理处</t>
  </si>
  <si>
    <t>浙江青田农村商业银行股份有限公司水南支行</t>
  </si>
  <si>
    <t>浙江青田农村商业银行股份有限公司繁华支行东岸分理处</t>
  </si>
  <si>
    <t>浙江青田农村商业银行股份有限公司温溪支行港头分理处</t>
  </si>
  <si>
    <t>浙江青田农村商业银行股份有限公司温溪支行沙埠分理处</t>
  </si>
  <si>
    <t>浙江青田农村商业银行股份有限公司水南支行仁宫分理处</t>
  </si>
  <si>
    <t>浙江青田农村商业银行股份有限公司船寮支行高市分理处</t>
  </si>
  <si>
    <t>浙江青田农村商业银行股份有限公司仁庄支行汤土羊分理处</t>
  </si>
  <si>
    <t>浙江青田农村商业银行股份有限公司油竹支行田埠土羊分理处</t>
  </si>
  <si>
    <t>浙江青田农村商业银行股份有限公司繁华支行</t>
  </si>
  <si>
    <t>浙江松阳农村商业银行股份有限公司象溪支行</t>
  </si>
  <si>
    <t>浙江台州路桥农村商业银行股份有限公司下梁支行</t>
  </si>
  <si>
    <t>浙江台州路桥农村商业银行股份有限公司蓬街支行百步分理处</t>
  </si>
  <si>
    <t>浙江台州路桥农村商业银行股份有限公司蓬街支行新市分理处</t>
  </si>
  <si>
    <t>浙江台州路桥农村商业银行股份有限公司竿蓬支行</t>
  </si>
  <si>
    <t>浙江台州路桥农村商业银行股份有限公司蓬街支行浦北分理处</t>
  </si>
  <si>
    <t>浙江台州路桥农村商业银行股份有限公司科技支行</t>
  </si>
  <si>
    <t>浙江台州路桥农村商业银行股份有限公司蓬街支行新阳分理处</t>
  </si>
  <si>
    <t>浙江台州路桥农村商业银行股份有限公司滨海支行</t>
  </si>
  <si>
    <t>浙江天台农村商业银行股份有限公司营业部</t>
  </si>
  <si>
    <t>浙江天台农村商业银行股份有限公司街头支行</t>
  </si>
  <si>
    <t>浙江天台农村商业银行股份有限公司白鹤支行</t>
  </si>
  <si>
    <t>浙江天台农村商业银行股份有限公司坦头支行</t>
  </si>
  <si>
    <t>浙江天台农村商业银行股份有限公司三合支行</t>
  </si>
  <si>
    <t>浙江天台农村商业银行股份有限公司洪畴支行</t>
  </si>
  <si>
    <t>浙江天台农村商业银行股份有限公司石梁支行</t>
  </si>
  <si>
    <t>浙江天台农村商业银行股份有限公司城关支行</t>
  </si>
  <si>
    <t>浙江天台农村商业银行股份有限公司银安支行</t>
  </si>
  <si>
    <t>浙江天台农村商业银行股份有限公司平桥支行</t>
  </si>
  <si>
    <t>浙江天台农村商业银行股份有限公司清算中心</t>
  </si>
  <si>
    <t>浙江天台农村商业银行股份有限公司前山支行</t>
  </si>
  <si>
    <t>浙江天台农村商业银行股份有限公司平西支行</t>
  </si>
  <si>
    <t>浙江天台农村商业银行股份有限公司紫东支行</t>
  </si>
  <si>
    <t>浙江天台农村商业银行股份有限公司始丰支行</t>
  </si>
  <si>
    <t>浙江天台农村商业银行股份有限公司飞鹤支行</t>
  </si>
  <si>
    <t>浙江天台农村商业银行股份有限公司福溪支行</t>
  </si>
  <si>
    <t>浙江三门农村商业银行股份有限公司沙柳支行</t>
  </si>
  <si>
    <t>浙江三门农村商业银行股份有限公司横渡支行</t>
  </si>
  <si>
    <t>浙江三门农村商业银行股份有限公司赛格特支行</t>
  </si>
  <si>
    <t>浙江三门农村商业银行股份有限公司海游支行大湖塘分理处</t>
  </si>
  <si>
    <t>浙江三门农村商业银行股份有限公司亭旁支行市场分理处</t>
  </si>
  <si>
    <t>浙江三门农村商业银行股份有限公司六敖支行蛇蟠分理处</t>
  </si>
  <si>
    <t>浙江三门农村商业银行股份有限公司健跳支行东郭分理处</t>
  </si>
  <si>
    <t>浙江三门农村商业银行股份有限公司工业城支行沿赤分理处</t>
  </si>
  <si>
    <t>浙江三门农村商业银行股份有限公司新城区支行滨海新城分理处</t>
  </si>
  <si>
    <t>芜湖津盛农村商业银行股份有限公司西河支行</t>
  </si>
  <si>
    <t>安徽怀远农村商业银行股份有限公司</t>
  </si>
  <si>
    <t>安徽怀远农村商业银行股份有限公司常坟支行</t>
  </si>
  <si>
    <t>安徽怀远农村商业银行股份有限公司白莲坡支行</t>
  </si>
  <si>
    <t>安徽怀远农村商业银行股份有限公司唐集支行</t>
  </si>
  <si>
    <t>安徽怀远农村商业银行股份有限公司朱疃分理处</t>
  </si>
  <si>
    <t>安徽怀远农村商业银行股份有限公司马城支行</t>
  </si>
  <si>
    <t>安徽怀远农村商业银行股份有限公司孝仪支行</t>
  </si>
  <si>
    <t>安徽怀远农村商业银行股份有限公司兰桥支行</t>
  </si>
  <si>
    <t>安徽怀远农村商业银行股份有限公司龙亢支行</t>
  </si>
  <si>
    <t>安徽怀远农村商业银行股份有限公司龙亢农场支行</t>
  </si>
  <si>
    <t>安徽怀远农村商业银行股份有限公司徐圩支行</t>
  </si>
  <si>
    <t>安徽怀远农村商业银行股份有限公司河溜支行</t>
  </si>
  <si>
    <t>安徽怀远农村商业银行股份有限公司双沟支行</t>
  </si>
  <si>
    <t>安徽怀远农村商业银行股份有限公司燕集分理处</t>
  </si>
  <si>
    <t>安徽怀远农村商业银行股份有限公司双桥支行</t>
  </si>
  <si>
    <t>安徽怀远农村商业银行股份有限公司褚集支行</t>
  </si>
  <si>
    <t>安徽怀远农村商业银行股份有限公司淝河支行</t>
  </si>
  <si>
    <t>安徽怀远农村商业银行股份有限公司看疃分理处</t>
  </si>
  <si>
    <t>安徽怀远农村商业银行股份有限公司包集支行</t>
  </si>
  <si>
    <t>安徽怀远农村商业银行股份有限公司陈集支行</t>
  </si>
  <si>
    <t>安徽怀远农村商业银行股份有限公司高庄分理处</t>
  </si>
  <si>
    <t>安徽怀远农村商业银行股份有限公司魏庄支行</t>
  </si>
  <si>
    <t>安徽怀远农村商业银行股份有限公司新城支行</t>
  </si>
  <si>
    <t>安徽怀远农村商业银行股份有限公司古城支行</t>
  </si>
  <si>
    <t>安徽怀远农村商业银行股份有限公司东庙支行</t>
  </si>
  <si>
    <t>安徽怀远农村商业银行股份有限公司荆芡支行</t>
  </si>
  <si>
    <t>安徽怀远农村商业银行股份有限公司城关支行</t>
  </si>
  <si>
    <t>安徽怀远农村商业银行股份有限公司盛达支行</t>
  </si>
  <si>
    <t>安徽马鞍山农村商业银行股份有限公司怀远支行</t>
  </si>
  <si>
    <t>安徽怀远农村商业银行股份有限公司胡疃分理处</t>
  </si>
  <si>
    <t>安徽怀远农村商业银行股份有限公司新集分理处</t>
  </si>
  <si>
    <t>安徽怀远农村商业银行股份有限公司骑龙分理处</t>
  </si>
  <si>
    <t>安徽怀远农村商业银行股份有限公司禹庙分理处</t>
  </si>
  <si>
    <t>安徽怀远农村商业银行股份有限公司上洪分理处</t>
  </si>
  <si>
    <t>安徽怀远农村商业银行股份有限公司白衣分理处</t>
  </si>
  <si>
    <t>安徽怀远农村商业银行股份有限公司万福支行</t>
  </si>
  <si>
    <t>安徽怀远农村商业银行股份有限公司大成分理处</t>
  </si>
  <si>
    <t>安徽怀远农村商业银行股份有限公司唐店分理处</t>
  </si>
  <si>
    <t>安徽怀远农村商业银行股份有限公司仁和分理处</t>
  </si>
  <si>
    <t>安徽怀远农村商业银行股份有限公司岭集分理处</t>
  </si>
  <si>
    <t>安徽怀远农村商业银行股份有限公司王圩分理处</t>
  </si>
  <si>
    <t>安徽怀远农村商业银行股份有限公司柳沟分理处</t>
  </si>
  <si>
    <t>安徽怀远农村商业银行股份有限公司沈郢分理处</t>
  </si>
  <si>
    <t>安徽怀远农村商业银行股份有限公司工业园支行</t>
  </si>
  <si>
    <t>安徽怀远农村商业银行股份有限公司五岔分理处</t>
  </si>
  <si>
    <t>安徽怀远农村商业银行股份有限公司涡河桥分理处</t>
  </si>
  <si>
    <t>安徽怀远农村商业银行股份有限公司张八郢分理处</t>
  </si>
  <si>
    <t>安徽怀远农村商业银行股份有限公司草寺分理处</t>
  </si>
  <si>
    <t>安徽怀远农村商业银行股份有限公司沙沟分理处</t>
  </si>
  <si>
    <t>安徽怀远农村商业银行股份有限公司孝仪分理处</t>
  </si>
  <si>
    <t>安徽怀远农村商业银行股份有限公司太山分理处</t>
  </si>
  <si>
    <t>安徽怀远农村商业银行股份有限公司二中分理处</t>
  </si>
  <si>
    <t>安徽怀远农村商业银行股份有限公司盛达分理处</t>
  </si>
  <si>
    <t>安徽怀远农村商业银行股份有限公司凤凰支行</t>
  </si>
  <si>
    <t>安徽怀远农村商业银行股份有限公司南大街分理处</t>
  </si>
  <si>
    <t>安徽怀远农村商业银行股份有限公司老西门分理处</t>
  </si>
  <si>
    <t>安徽五河农村商业银行股份有限公司朱顶支行</t>
  </si>
  <si>
    <t>安徽五河农村商业银行股份有限公司小溪支行</t>
  </si>
  <si>
    <t>安徽五河农村商业银行股份有限公司头铺支行</t>
  </si>
  <si>
    <t>安徽五河农村商业银行股份有限公司长淮分理处</t>
  </si>
  <si>
    <t>安徽五河农村商业银行股份有限公司新集支行</t>
  </si>
  <si>
    <t>安徽五河农村商业银行股份有限公司大新支行</t>
  </si>
  <si>
    <t>安徽五河农村商业银行股份有限公司安淮分理处</t>
  </si>
  <si>
    <t>安徽五河农村商业银行股份有限公司沫河口支行</t>
  </si>
  <si>
    <t>安徽五河农村商业银行股份有限公司曹顾张分理处</t>
  </si>
  <si>
    <t>安徽五河农村商业银行股份有限公司临北支行</t>
  </si>
  <si>
    <t>安徽五河农村商业银行股份有限公司浍南支行</t>
  </si>
  <si>
    <t>安徽五河农村商业银行股份有限公司东刘集支行</t>
  </si>
  <si>
    <t>安徽五河农村商业银行股份有限公司张集分理处</t>
  </si>
  <si>
    <t>安徽五河农村商业银行股份有限公司小圩支行</t>
  </si>
  <si>
    <t>安徽固镇农村商业银行股份有限公司</t>
  </si>
  <si>
    <t>安徽固镇农村商业银行股份有限公司磨盘张支行</t>
  </si>
  <si>
    <t>安徽固镇农村商业银行股份有限公司新马桥支行</t>
  </si>
  <si>
    <t>安徽固镇农村商业银行股份有限公司连站支行</t>
  </si>
  <si>
    <t>安徽固镇农村商业银行股份有限公司王庄支行</t>
  </si>
  <si>
    <t>安徽固镇农村商业银行股份有限公司九湾支行</t>
  </si>
  <si>
    <t>安徽固镇农村商业银行股份有限公司刘集支行</t>
  </si>
  <si>
    <t>安徽固镇农村商业银行股份有限公司濠城支行</t>
  </si>
  <si>
    <t>安徽固镇农村商业银行股份有限公司石湖支行</t>
  </si>
  <si>
    <t>安徽固镇农村商业银行股份有限公司宋店支行</t>
  </si>
  <si>
    <t>安徽固镇农村商业银行股份有限公司仲兴支行</t>
  </si>
  <si>
    <t>安徽固镇农村商业银行股份有限公司任桥支行</t>
  </si>
  <si>
    <t>安徽固镇农村商业银行股份有限公司湖沟支行</t>
  </si>
  <si>
    <t>安徽固镇农村商业银行股份有限公司瓦疃支行</t>
  </si>
  <si>
    <t>安徽固镇农村商业银行股份有限公司杨庙支行</t>
  </si>
  <si>
    <t>安徽固镇农村商业银行股份有限公司何集支行</t>
  </si>
  <si>
    <t>安徽固镇农村商业银行股份有限公司城关支行</t>
  </si>
  <si>
    <t>安徽固镇农村商业银行股份有限公司广源支行</t>
  </si>
  <si>
    <t>安徽固镇农村商业银行股份有限公司连城分理处</t>
  </si>
  <si>
    <t>安徽固镇农村商业银行股份有限公司华巷分理处</t>
  </si>
  <si>
    <t>安徽固镇农村商业银行股份有限公司沱河分理处</t>
  </si>
  <si>
    <t>安徽固镇农村商业银行股份有限公司任桥集分理处</t>
  </si>
  <si>
    <t>安徽固镇农村商业银行股份有限公司唐南分理处</t>
  </si>
  <si>
    <t>安徽固镇农村商业银行股份有限公司新城支行</t>
  </si>
  <si>
    <t>安徽固镇农村商业银行股份有限公司迎宾分理处</t>
  </si>
  <si>
    <t>安徽固镇农村商业银行股份有限公司浍河支行</t>
  </si>
  <si>
    <t>安徽固镇农村商业银行股份有限公司兴农分理处</t>
  </si>
  <si>
    <t>淮南通商农村商业银行股份有限公司花园支行</t>
  </si>
  <si>
    <t>安徽濉溪农村商业银行股份有限公司钟楼支行</t>
  </si>
  <si>
    <t>淮北农村商业银行股份有限公司裕园支行</t>
  </si>
  <si>
    <t>安徽濉溪农村商业银行股份有限公司赵集支行</t>
  </si>
  <si>
    <t>安徽濉溪农村商业银行股份有限公司古饶支行</t>
  </si>
  <si>
    <t>安徽濉溪农村商业银行股份有限公司马桥支行</t>
  </si>
  <si>
    <t>安徽濉溪农村商业银行股份有限公司新蔡支行</t>
  </si>
  <si>
    <t>安徽濉溪农村商业银行股份有限公司平山支行</t>
  </si>
  <si>
    <t>安徽濉溪农村商业银行股份有限公司秦楼支行</t>
  </si>
  <si>
    <t>安徽濉溪农村商业银行股份有限公司蔡里支行</t>
  </si>
  <si>
    <t>安徽濉溪农村商业银行股份有限公司濉溪支行</t>
  </si>
  <si>
    <t>安徽濉溪农村商业银行股份有限公司汇金支行</t>
  </si>
  <si>
    <t>安徽濉溪农村商业银行股份有限公司</t>
  </si>
  <si>
    <t>安徽濉溪农村商业银行股份有限公司铁佛支行</t>
  </si>
  <si>
    <t>安徽濉溪农村商业银行股份有限公司岳集支行</t>
  </si>
  <si>
    <t>安徽濉溪农村商业银行股份有限公司百善支行</t>
  </si>
  <si>
    <t>安徽濉溪农村商业银行股份有限公司徐楼支行</t>
  </si>
  <si>
    <t>安徽濉溪农村商业银行股份有限公司四铺支行</t>
  </si>
  <si>
    <t>安徽濉溪农村商业银行股份有限公司五铺支行</t>
  </si>
  <si>
    <t>安徽濉溪农村商业银行股份有限公司临涣支行</t>
  </si>
  <si>
    <t>安徽濉溪农村商业银行股份有限公司祁集支行</t>
  </si>
  <si>
    <t>安徽濉溪农村商业银行股份有限公司五沟支行</t>
  </si>
  <si>
    <t>安徽濉溪农村商业银行股份有限公司白沙支行</t>
  </si>
  <si>
    <t>安徽濉溪农村商业银行股份有限公司孙疃支行</t>
  </si>
  <si>
    <t>安徽濉溪农村商业银行股份有限公司杨柳支行</t>
  </si>
  <si>
    <t>安徽濉溪农村商业银行股份有限公司南坪支行</t>
  </si>
  <si>
    <t>安徽濉溪农村商业银行股份有限公司任集支行</t>
  </si>
  <si>
    <t>安徽濉溪农村商业银行股份有限公司双堆支行</t>
  </si>
  <si>
    <t>安徽濉溪农村商业银行股份有限公司陈集支行</t>
  </si>
  <si>
    <t>安徽濉溪农村商业银行股份有限公司韩村支行</t>
  </si>
  <si>
    <t>安徽濉溪农村商业银行股份有限公司溪河支行</t>
  </si>
  <si>
    <t>安徽濉溪农村商业银行股份有限公司郭楼桥支行</t>
  </si>
  <si>
    <t>安徽濉溪农村商业银行股份有限公司三堤口支行</t>
  </si>
  <si>
    <t>安徽濉溪农村商业银行股份有限公司五里郢支行</t>
  </si>
  <si>
    <t>安徽濉溪农村商业银行股份有限公司恒大支行</t>
  </si>
  <si>
    <t>安徽濉溪农村商业银行股份有限公司尚街支行</t>
  </si>
  <si>
    <t>安徽濉溪农村商业银行股份有限公司刘桥支行</t>
  </si>
  <si>
    <t>安徽濉溪农村商业银行股份有限公司宋庙支行</t>
  </si>
  <si>
    <t>安徽濉溪农村商业银行股份有限公司丁楼支行</t>
  </si>
  <si>
    <t>安徽濉溪农村商业银行股份有限公司海孜支行</t>
  </si>
  <si>
    <t>安徽濉溪农村商业银行股份有限公司童亭支行</t>
  </si>
  <si>
    <t>安徽濉溪农村商业银行股份有限公司袁店支行</t>
  </si>
  <si>
    <t>安徽濉溪农村商业银行股份有限公司尤沟支行</t>
  </si>
  <si>
    <t>安徽濉溪农村商业银行股份有限公司三和支行</t>
  </si>
  <si>
    <t>安徽濉溪农村商业银行股份有限公司小湖支行</t>
  </si>
  <si>
    <t>安徽濉溪农村商业银行股份有限公司淮海支行</t>
  </si>
  <si>
    <t>安徽濉溪农村商业银行股份有限公司卧龙支行</t>
  </si>
  <si>
    <t>安徽濉溪农村商业银行股份有限公司口子支行</t>
  </si>
  <si>
    <t>安徽濉溪农村商业银行股份有限公司二堤口支行</t>
  </si>
  <si>
    <t>安徽濉溪农村商业银行股份有限公司开发区支行</t>
  </si>
  <si>
    <t>安庆农村商业银行股份有限公司十里铺支行</t>
  </si>
  <si>
    <t>安庆农村商业银行股份有限公司联盟支行</t>
  </si>
  <si>
    <t>安庆农村商业银行股份有限公司红水支行</t>
  </si>
  <si>
    <t>安庆农村商业银行股份有限公司汽车城支行</t>
  </si>
  <si>
    <t>安庆农村商业银行股份有限公司北城支行</t>
  </si>
  <si>
    <t>安庆农村商业银行股份有限公司杨桥支行</t>
  </si>
  <si>
    <t>安庆农村商业银行股份有限公司石塘咀支行</t>
  </si>
  <si>
    <t>安庆农村商业银行股份有限公司花山支行</t>
  </si>
  <si>
    <t>安庆农村商业银行股份有限公司双河支行</t>
  </si>
  <si>
    <t>安庆农村商业银行股份有限公司沿河支行</t>
  </si>
  <si>
    <t>安庆农村商业银行股份有限公司</t>
  </si>
  <si>
    <t>安庆农村商业银行股份有限公司康熙河支行</t>
  </si>
  <si>
    <t>安庆农村商业银行股份有限公司光彩支行</t>
  </si>
  <si>
    <t>安庆农村商业银行股份有限公司肖坑支行</t>
  </si>
  <si>
    <t>安徽怀宁农村商业银行股份有限公司</t>
  </si>
  <si>
    <t>安徽怀宁农村商业银行股份有限公司高河支行</t>
  </si>
  <si>
    <t>安徽怀宁农村商业银行股份有限公司育儿路支行</t>
  </si>
  <si>
    <t>安徽怀宁农村商业银行股份有限公司振宁路支行</t>
  </si>
  <si>
    <t>安徽怀宁农村商业银行股份有限公司茶岭支行</t>
  </si>
  <si>
    <t>安徽怀宁农村商业银行股份有限公司金拱支行</t>
  </si>
  <si>
    <t>安徽怀宁农村商业银行股份有限公司马庙支行</t>
  </si>
  <si>
    <t>安徽怀宁农村商业银行股份有限公司月山支行</t>
  </si>
  <si>
    <t>安徽怀宁农村商业银行股份有限公司安铜支行</t>
  </si>
  <si>
    <t>安徽怀宁农村商业银行股份有限公司大龙山支行</t>
  </si>
  <si>
    <t>安徽怀宁农村商业银行股份有限公司安庆支行</t>
  </si>
  <si>
    <t>安徽怀宁农村商业银行股份有限公司五横支行</t>
  </si>
  <si>
    <t>安徽怀宁农村商业银行股份有限公司凉亭支行</t>
  </si>
  <si>
    <t>安徽怀宁农村商业银行股份有限公司代店支行</t>
  </si>
  <si>
    <t>安徽怀宁农村商业银行股份有限公司石镜支行</t>
  </si>
  <si>
    <t>安徽怀宁农村商业银行股份有限公司洪铺支行</t>
  </si>
  <si>
    <t>安徽怀宁农村商业银行股份有限公司江镇支行</t>
  </si>
  <si>
    <t>安徽怀宁农村商业银行股份有限公司山口支行</t>
  </si>
  <si>
    <t>安徽怀宁农村商业银行股份有限公司海口支行</t>
  </si>
  <si>
    <t>安徽怀宁农村商业银行股份有限公司石牌支行</t>
  </si>
  <si>
    <t>安徽怀宁农村商业银行股份有限公司皖河支行</t>
  </si>
  <si>
    <t>安徽怀宁农村商业银行股份有限公司雷埠支行</t>
  </si>
  <si>
    <t>安徽怀宁农村商业银行股份有限公司腊树支行</t>
  </si>
  <si>
    <t>安徽怀宁农村商业银行股份有限公司黄龙支行</t>
  </si>
  <si>
    <t>安徽怀宁农村商业银行股份有限公司平山支行</t>
  </si>
  <si>
    <t>安徽怀宁农村商业银行股份有限公司清河支行</t>
  </si>
  <si>
    <t>安徽怀宁农村商业银行股份有限公司三桥支行</t>
  </si>
  <si>
    <t>安徽怀宁农村商业银行股份有限公司黄墩支行</t>
  </si>
  <si>
    <t>安徽怀宁农村商业银行股份有限公司小市支行</t>
  </si>
  <si>
    <t>安徽怀宁农村商业银行股份有限公司小吏港支行</t>
  </si>
  <si>
    <t>安徽怀宁农村商业银行股份有限公司枫林支行</t>
  </si>
  <si>
    <t>安徽怀宁农村商业银行股份有限公司秀山支行</t>
  </si>
  <si>
    <t>安徽怀宁农村商业银行股份有限公司公岭支行</t>
  </si>
  <si>
    <t>安徽怀宁农村商业银行股份有限公司三祝支行</t>
  </si>
  <si>
    <t>安徽怀宁农村商业银行股份有限公司大洼支行</t>
  </si>
  <si>
    <t>安徽怀宁农村商业银行股份有限公司独秀支行</t>
  </si>
  <si>
    <t>安徽枞阳农村商业银行股份有限公司澄英支行</t>
  </si>
  <si>
    <t>安徽枞阳农村商业银行股份有限公司将军支行</t>
  </si>
  <si>
    <t>安徽枞阳农村商业银行股份有限公司牛集支行</t>
  </si>
  <si>
    <t>安徽枞阳农村商业银行股份有限公司向阳支行</t>
  </si>
  <si>
    <t>安徽枞阳农村商业银行股份有限公司石矶支行</t>
  </si>
  <si>
    <t>安徽枞阳农村商业银行股份有限公司白柳支行</t>
  </si>
  <si>
    <t>安徽枞阳农村商业银行股份有限公司金渡支行</t>
  </si>
  <si>
    <t>安徽桐城农村商业银行股份有限公司枞阳支行</t>
  </si>
  <si>
    <t>铜陵农村商业银行股份有限公司枞阳支行</t>
  </si>
  <si>
    <t>安徽宿松农村商业银行股份有限公司</t>
  </si>
  <si>
    <t>安徽宿松农村商业银行股份有限公司人民路支行</t>
  </si>
  <si>
    <t>安徽宿松农村商业银行股份有限公司程营支行</t>
  </si>
  <si>
    <t>安徽宿松农村商业银行股份有限公司汇口支行</t>
  </si>
  <si>
    <t>安徽宿松农村商业银行股份有限公司洲头支行</t>
  </si>
  <si>
    <t>安徽宿松农村商业银行股份有限公司坝头支行</t>
  </si>
  <si>
    <t>安徽宿松农村商业银行股份有限公司复兴支行</t>
  </si>
  <si>
    <t>安徽宿松农村商业银行股份有限公司许岭支行</t>
  </si>
  <si>
    <t>安徽宿松农村商业银行股份有限公司下仓支行</t>
  </si>
  <si>
    <t>安徽宿松农村商业银行股份有限公司千岭支行</t>
  </si>
  <si>
    <t>安徽宿松农村商业银行股份有限公司九姑支行</t>
  </si>
  <si>
    <t>安徽宿松农村商业银行股份有限公司长铺支行</t>
  </si>
  <si>
    <t>安徽宿松农村商业银行股份有限公司程岭支行</t>
  </si>
  <si>
    <t>安徽宿松农村商业银行股份有限公司高岭支行</t>
  </si>
  <si>
    <t>安徽宿松农村商业银行股份有限公司凉亭支行</t>
  </si>
  <si>
    <t>安徽宿松农村商业银行股份有限公司河塌支行</t>
  </si>
  <si>
    <t>安徽宿松农村商业银行股份有限公司趾凤支行</t>
  </si>
  <si>
    <t>安徽宿松农村商业银行股份有限公司破凉支行</t>
  </si>
  <si>
    <t>安徽宿松农村商业银行股份有限公司二郎支行</t>
  </si>
  <si>
    <t>安徽宿松农村商业银行股份有限公司隘口支行</t>
  </si>
  <si>
    <t>安徽宿松农村商业银行股份有限公司陈汉支行</t>
  </si>
  <si>
    <t>安徽宿松农村商业银行股份有限公司北浴支行</t>
  </si>
  <si>
    <t>安徽宿松农村商业银行股份有限公司柳坪支行</t>
  </si>
  <si>
    <t>安徽宿松农村商业银行股份有限公司佐坝支行</t>
  </si>
  <si>
    <t>安徽宿松农村商业银行股份有限公司五里支行</t>
  </si>
  <si>
    <t>安徽宿松农村商业银行股份有限公司玉龙支行</t>
  </si>
  <si>
    <t>安徽宿松农村商业银行股份有限公司孚玉支行</t>
  </si>
  <si>
    <t>安徽宿松农村商业银行股份有限公司四牌楼支行</t>
  </si>
  <si>
    <t>安徽宿松农村商业银行股份有限公司聚金楼支行</t>
  </si>
  <si>
    <t>安徽太和农村商业银行股份有限公司坟台支行</t>
  </si>
  <si>
    <t>安徽太和农村商业银行股份有限公司关集支行</t>
  </si>
  <si>
    <t>安徽太和农村商业银行股份有限公司三塔支行</t>
  </si>
  <si>
    <t>安徽太和农村商业银行股份有限公司赵庙支行</t>
  </si>
  <si>
    <t>安徽太和农村商业银行股份有限公司郭庙支行</t>
  </si>
  <si>
    <t>安徽太和农村商业银行股份有限公司大庙支行</t>
  </si>
  <si>
    <t>安徽太和农村商业银行股份有限公司三堂支行</t>
  </si>
  <si>
    <t>安徽太和农村商业银行股份有限公司苗集支行</t>
  </si>
  <si>
    <t>安徽太和农村商业银行股份有限公司旧县支行</t>
  </si>
  <si>
    <t>安徽太和农村商业银行股份有限公司洪山支行</t>
  </si>
  <si>
    <t>安徽太和农村商业银行股份有限公司双浮支行</t>
  </si>
  <si>
    <t>安徽太和农村商业银行股份有限公司港集支行</t>
  </si>
  <si>
    <t>安徽太和农村商业银行股份有限公司宫集支行</t>
  </si>
  <si>
    <t>安徽太和农村商业银行股份有限公司二郎支行</t>
  </si>
  <si>
    <t>安徽太和农村商业银行股份有限公司桑营支行</t>
  </si>
  <si>
    <t>安徽太和农村商业银行股份有限公司大新支行</t>
  </si>
  <si>
    <t>安徽太和农村商业银行股份有限公司肖口支行</t>
  </si>
  <si>
    <t>安徽太和农村商业银行股份有限公司税镇支行</t>
  </si>
  <si>
    <t>安徽太和农村商业银行股份有限公司高庙支行</t>
  </si>
  <si>
    <t>安徽太和农村商业银行股份有限公司双庙支行</t>
  </si>
  <si>
    <t>安徽太和农村商业银行股份有限公司蔡庙支行</t>
  </si>
  <si>
    <t>安徽太和农村商业银行股份有限公司泰银支行</t>
  </si>
  <si>
    <t>安徽太和农村商业银行股份有限公司李兴支行</t>
  </si>
  <si>
    <t>安徽太和农村商业银行股份有限公司清浅支行</t>
  </si>
  <si>
    <t>安徽太和农村商业银行股份有限公司长征支行</t>
  </si>
  <si>
    <t>安徽太和农村商业银行股份有限公司皮条孙支行</t>
  </si>
  <si>
    <t>安徽太和农村商业银行股份有限公司祥和支行</t>
  </si>
  <si>
    <t>安徽涡阳农村商业银行股份有限公司</t>
  </si>
  <si>
    <t>安徽阜南农村商业银行股份有限公司</t>
  </si>
  <si>
    <t>安徽阜南农村商业银行股份有限公司城关支行</t>
  </si>
  <si>
    <t>安徽阜南农村商业银行股份有限公司阜西支行</t>
  </si>
  <si>
    <t>安徽阜南农村商业银行股份有限公司民安支行</t>
  </si>
  <si>
    <t>安徽阜南农村商业银行股份有限公司城郊支行</t>
  </si>
  <si>
    <t>安徽阜南农村商业银行股份有限公司苗集支行</t>
  </si>
  <si>
    <t>安徽阜南农村商业银行股份有限公司柳沟支行</t>
  </si>
  <si>
    <t>安徽阜南农村商业银行股份有限公司焦陂支行</t>
  </si>
  <si>
    <t>安徽阜南农村商业银行股份有限公司黄岗支行</t>
  </si>
  <si>
    <t>安徽阜南农村商业银行股份有限公司张寨支行</t>
  </si>
  <si>
    <t>安徽阜南农村商业银行股份有限公司郜台支行</t>
  </si>
  <si>
    <t>安徽阜南农村商业银行股份有限公司曹集支行</t>
  </si>
  <si>
    <t>安徽阜南农村商业银行股份有限公司中岗支行</t>
  </si>
  <si>
    <t>安徽阜南农村商业银行股份有限公司田集支行</t>
  </si>
  <si>
    <t>安徽阜南农村商业银行股份有限公司赵集支行</t>
  </si>
  <si>
    <t>安徽阜南农村商业银行股份有限公司会龙支行</t>
  </si>
  <si>
    <t>安徽阜南农村商业银行股份有限公司王店支行</t>
  </si>
  <si>
    <t>安徽阜南农村商业银行股份有限公司新村支行</t>
  </si>
  <si>
    <t>安徽阜南农村商业银行股份有限公司柴集支行</t>
  </si>
  <si>
    <t>安徽阜南农村商业银行股份有限公司三塔支行</t>
  </si>
  <si>
    <t>安徽阜南农村商业银行股份有限公司许堂支行</t>
  </si>
  <si>
    <t>安徽阜南农村商业银行股份有限公司朱寨支行</t>
  </si>
  <si>
    <t>安徽阜南农村商业银行股份有限公司于集支行</t>
  </si>
  <si>
    <t>安徽阜南农村商业银行股份有限公司地城支行</t>
  </si>
  <si>
    <t>安徽阜南农村商业银行股份有限公司王家坝支行</t>
  </si>
  <si>
    <t>安徽阜南农村商业银行股份有限公司段郢支行</t>
  </si>
  <si>
    <t>安徽阜南农村商业银行股份有限公司方集支行</t>
  </si>
  <si>
    <t>安徽阜南农村商业银行股份有限公司王堰支行</t>
  </si>
  <si>
    <t>安徽颍上农村商业银行股份有限公司</t>
  </si>
  <si>
    <t>安徽颍上农村商业银行股份有限公司慎城支行</t>
  </si>
  <si>
    <t>安徽颍上农村商业银行股份有限公司管鲍支行</t>
  </si>
  <si>
    <t>安徽颍上农村商业银行股份有限公司谢桥支行</t>
  </si>
  <si>
    <t>安徽颍上农村商业银行股份有限公司黄桥支行</t>
  </si>
  <si>
    <t>安徽颍上农村商业银行股份有限公司江口支行</t>
  </si>
  <si>
    <t>安徽颍上农村商业银行股份有限公司古城支行</t>
  </si>
  <si>
    <t>安徽颍上农村商业银行股份有限公司半岗支行</t>
  </si>
  <si>
    <t>安徽颍上农村商业银行股份有限公司王岗支行</t>
  </si>
  <si>
    <t>安徽颍上农村商业银行股份有限公司城郊支行</t>
  </si>
  <si>
    <t>安徽颍上农村商业银行股份有限公司颍河支行</t>
  </si>
  <si>
    <t>安徽颍上农村商业银行股份有限公司八里河支行</t>
  </si>
  <si>
    <t>安徽颍上农村商业银行股份有限公司新集支行</t>
  </si>
  <si>
    <t>安徽颍上农村商业银行股份有限公司建颍支行</t>
  </si>
  <si>
    <t>安徽颍上农村商业银行股份有限公司五十铺支行</t>
  </si>
  <si>
    <t>安徽颍上农村商业银行股份有限公司六十铺支行</t>
  </si>
  <si>
    <t>安徽颍上农村商业银行股份有限公司红星支行</t>
  </si>
  <si>
    <t>安徽颍上农村商业银行股份有限公司南照支行</t>
  </si>
  <si>
    <t>安徽颍上农村商业银行股份有限公司盛堂支行</t>
  </si>
  <si>
    <t>安徽颍上农村商业银行股份有限公司三十铺支行</t>
  </si>
  <si>
    <t>安徽颍上农村商业银行股份有限公司十八铺支行</t>
  </si>
  <si>
    <t>安徽颍上农村商业银行股份有限公司杨湖支行</t>
  </si>
  <si>
    <t>安徽颍上农村商业银行股份有限公司刘集支行</t>
  </si>
  <si>
    <t>安徽颍上农村商业银行股份有限公司夏桥支行</t>
  </si>
  <si>
    <t>安徽颍上农村商业银行股份有限公司江店支行</t>
  </si>
  <si>
    <t>安徽颍上农村商业银行股份有限公司黄坝支行</t>
  </si>
  <si>
    <t>安徽颍上农村商业银行股份有限公司鲁口支行</t>
  </si>
  <si>
    <t>安徽颍上农村商业银行股份有限公司陈桥支行</t>
  </si>
  <si>
    <t>安徽颍上农村商业银行股份有限公司迪沟支行</t>
  </si>
  <si>
    <t>安徽颍上农村商业银行股份有限公司关屯支行</t>
  </si>
  <si>
    <t>安徽宿州农村商业银行股份有限公司顺河支行</t>
  </si>
  <si>
    <t>安徽宿州农村商业银行股份有限公司符离支行</t>
  </si>
  <si>
    <t>安徽宿州农村商业银行股份有限公司汴河支行</t>
  </si>
  <si>
    <t>安徽宿州农村商业银行股份有限公司灰古支行</t>
  </si>
  <si>
    <t>安徽宿州农村商业银行股份有限公司蒿沟支行</t>
  </si>
  <si>
    <t>安徽宿州农村商业银行股份有限公司苗安支行</t>
  </si>
  <si>
    <t>安徽宿州农村商业银行股份有限公司大店支行</t>
  </si>
  <si>
    <t>安徽宿州农村商业银行股份有限公司朱仙庄支行</t>
  </si>
  <si>
    <t>安徽宿州农村商业银行股份有限公司芦岭支行</t>
  </si>
  <si>
    <t>安徽宿州农村商业银行股份有限公司龙王庙支行</t>
  </si>
  <si>
    <t>安徽宿州农村商业银行股份有限公司大泽支行</t>
  </si>
  <si>
    <t>安徽宿州农村商业银行股份有限公司北杨寨支行</t>
  </si>
  <si>
    <t>安徽宿州农村商业银行股份有限公司祁县支行</t>
  </si>
  <si>
    <t>安徽宿州农村商业银行股份有限公司永镇支行</t>
  </si>
  <si>
    <t>安徽宿州农村商业银行股份有限公司曙光支行</t>
  </si>
  <si>
    <t>安徽宿州农村商业银行股份有限公司东城支行</t>
  </si>
  <si>
    <t>安徽宿州农村商业银行股份有限公司三里支行</t>
  </si>
  <si>
    <t>安徽宿州农村商业银行股份有限公司城南支行</t>
  </si>
  <si>
    <t>安徽宿州农村商业银行股份有限公司城北支行</t>
  </si>
  <si>
    <t>安徽宿州农村商业银行股份有限公司三八支行</t>
  </si>
  <si>
    <t>安徽宿州农村商业银行股份有限公司西二铺支行</t>
  </si>
  <si>
    <t>安徽宿州农村商业银行股份有限公司桃山分理处</t>
  </si>
  <si>
    <t>安徽宿州农村商业银行股份有限公司闵贤分理处</t>
  </si>
  <si>
    <t>安徽宿州农村商业银行股份有限公司西街分理处</t>
  </si>
  <si>
    <t>安徽宿州农村商业银行股份有限公司股河分理处</t>
  </si>
  <si>
    <t>安徽宿州农村商业银行股份有限公司褚庄分理处</t>
  </si>
  <si>
    <t>安徽宿州农村商业银行股份有限公司大学城支行</t>
  </si>
  <si>
    <t>安徽宿州农村商业银行股份有限公司三铺分理处</t>
  </si>
  <si>
    <t>安徽宿州农村商业银行股份有限公司求知路分理处</t>
  </si>
  <si>
    <t>安徽宿州农村商业银行股份有限公司桃园支行</t>
  </si>
  <si>
    <t>安徽宿州农村商业银行股份有限公司开发区支行</t>
  </si>
  <si>
    <t>安徽宿州农村商业银行股份有限公司方店分理处</t>
  </si>
  <si>
    <t>安徽宿州农村商业银行股份有限公司大营支行</t>
  </si>
  <si>
    <t>安徽宿州农村商业银行股份有限公司万达分理处</t>
  </si>
  <si>
    <t>安徽宿州农村商业银行股份有限公司人民路支行</t>
  </si>
  <si>
    <t>安徽宿州农村商业银行股份有限公司淮海支行</t>
  </si>
  <si>
    <t>安徽宿州农村商业银行股份有限公司淮河路支行</t>
  </si>
  <si>
    <t>安徽宿州农村商业银行股份有限公司宿马支行</t>
  </si>
  <si>
    <t>安徽萧县农村商业银行股份有限公司</t>
  </si>
  <si>
    <t>安徽萧县农村商业银行股份有限公司萧城支行</t>
  </si>
  <si>
    <t>安徽萧县农村商业银行股份有限公司白土支行</t>
  </si>
  <si>
    <t>安徽萧县农村商业银行股份有限公司庄里支行</t>
  </si>
  <si>
    <t>安徽萧县农村商业银行股份有限公司永堌支行</t>
  </si>
  <si>
    <t>安徽萧县农村商业银行股份有限公司郭庄支行</t>
  </si>
  <si>
    <t>安徽萧县农村商业银行股份有限公司杜楼支行</t>
  </si>
  <si>
    <t>安徽萧县农村商业银行股份有限公司王寨支行</t>
  </si>
  <si>
    <t>安徽萧县农村商业银行股份有限公司孙圩子支行</t>
  </si>
  <si>
    <t>安徽萧县农村商业银行股份有限公司祖楼支行</t>
  </si>
  <si>
    <t>安徽萧县农村商业银行股份有限公司青龙集支行</t>
  </si>
  <si>
    <t>安徽萧县农村商业银行股份有限公司张庄寨支行</t>
  </si>
  <si>
    <t>安徽萧县农村商业银行股份有限公司大屯支行</t>
  </si>
  <si>
    <t>安徽萧县农村商业银行股份有限公司酒店支行</t>
  </si>
  <si>
    <t>安徽萧县农村商业银行股份有限公司赵庄支行</t>
  </si>
  <si>
    <t>安徽萧县农村商业银行股份有限公司黄口支行</t>
  </si>
  <si>
    <t>安徽萧县农村商业银行股份有限公司闫集支行</t>
  </si>
  <si>
    <t>安徽萧县农村商业银行股份有限公司新庄支行</t>
  </si>
  <si>
    <t>安徽萧县农村商业银行股份有限公司杨楼支行</t>
  </si>
  <si>
    <t>安徽萧县农村商业银行股份有限公司刘套支行</t>
  </si>
  <si>
    <t>安徽萧县农村商业银行股份有限公司马井支行</t>
  </si>
  <si>
    <t>安徽萧县农村商业银行股份有限公司圣泉支行</t>
  </si>
  <si>
    <t>安徽马鞍山农村商业银行股份有限公司灵璧支行</t>
  </si>
  <si>
    <t>安徽全椒农村商业银行股份有限公司二郎口支行</t>
  </si>
  <si>
    <t>安徽全椒农村商业银行股份有限公司小集支行</t>
  </si>
  <si>
    <t>安徽全椒农村商业银行股份有限公司东王支行</t>
  </si>
  <si>
    <t>安徽全椒农村商业银行股份有限公司学府路支行</t>
  </si>
  <si>
    <t>安徽全椒农村商业银行股份有限公司武岗支行</t>
  </si>
  <si>
    <t>安徽全椒农村商业银行股份有限公司草庵支行</t>
  </si>
  <si>
    <t>安徽定远农村商业银行股份有限公司刘铺分理处</t>
  </si>
  <si>
    <t>安徽定远农村商业银行股份有限公司早庙分理处</t>
  </si>
  <si>
    <t>安徽定远农村商业银行股份有限公司靠山分理处</t>
  </si>
  <si>
    <t>安徽明光农村商业银行股份有限公司光明支行</t>
  </si>
  <si>
    <t>安徽明光农村商业银行股份有限公司潘村支行</t>
  </si>
  <si>
    <t>安徽明光农村商业银行股份有限公司紫阳支行</t>
  </si>
  <si>
    <t>安徽明光农村商业银行股份有限公司泊岗支行</t>
  </si>
  <si>
    <t>安徽明光农村商业银行股份有限公司柳巷支行</t>
  </si>
  <si>
    <t>安徽明光农村商业银行股份有限公司古沛支行</t>
  </si>
  <si>
    <t>安徽明光农村商业银行股份有限公司司巷支行</t>
  </si>
  <si>
    <t>安徽明光农村商业银行股份有限公司桥头支行</t>
  </si>
  <si>
    <t>安徽明光农村商业银行股份有限公司城郊支行</t>
  </si>
  <si>
    <t>安徽明光农村商业银行股份有限公司明光支行</t>
  </si>
  <si>
    <t>安徽明光农村商业银行股份有限公司体育路支行</t>
  </si>
  <si>
    <t>安徽明光农村商业银行股份有限公司官山支行</t>
  </si>
  <si>
    <t>安徽明光农村商业银行股份有限公司女山湖支行</t>
  </si>
  <si>
    <t>安徽明光农村商业银行股份有限公司邵岗支行</t>
  </si>
  <si>
    <t>安徽明光农村商业银行股份有限公司涧溪支行</t>
  </si>
  <si>
    <t>安徽明光农村商业银行股份有限公司白沙王支行</t>
  </si>
  <si>
    <t>安徽明光农村商业银行股份有限公司涝口支行</t>
  </si>
  <si>
    <t>安徽明光农村商业银行股份有限公司自来桥支行</t>
  </si>
  <si>
    <t>安徽明光农村商业银行股份有限公司张八岭支行</t>
  </si>
  <si>
    <t>安徽明光农村商业银行股份有限公司嘉山集支行</t>
  </si>
  <si>
    <t>安徽明光农村商业银行股份有限公司三界支行</t>
  </si>
  <si>
    <t>安徽明光农村商业银行股份有限公司管店支行</t>
  </si>
  <si>
    <t>安徽明光农村商业银行股份有限公司横山支行</t>
  </si>
  <si>
    <t>安徽明光农村商业银行股份有限公司三关支行</t>
  </si>
  <si>
    <t>安徽明光农村商业银行股份有限公司石坝支行</t>
  </si>
  <si>
    <t>安徽明光农村商业银行股份有限公司明东支行</t>
  </si>
  <si>
    <t>安徽明光农村商业银行股份有限公司马岗支行</t>
  </si>
  <si>
    <t>安徽明光农村商业银行股份有限公司桂花园支行</t>
  </si>
  <si>
    <t>安徽明光农村商业银行股份有限公司大郢支行</t>
  </si>
  <si>
    <t>安徽明光农村商业银行股份有限公司津里支行</t>
  </si>
  <si>
    <t>安徽明光农村商业银行股份有限公司工农分理处</t>
  </si>
  <si>
    <t>安徽明光农村商业银行股份有限公司三马路分理处</t>
  </si>
  <si>
    <t>安徽明光农村商业银行股份有限公司公安路分理处</t>
  </si>
  <si>
    <t>安徽明光农村商业银行股份有限公司戴湾分理处</t>
  </si>
  <si>
    <t>安徽明光农村商业银行股份有限公司中心分理处</t>
  </si>
  <si>
    <t>安徽明光农村商业银行股份有限公司苏巷支行</t>
  </si>
  <si>
    <t>安徽明光农村商业银行股份有限公司洪庙支行</t>
  </si>
  <si>
    <t>安徽明光农村商业银行股份有限公司包集支行</t>
  </si>
  <si>
    <t>安徽叶集农村商业银行股份有限公司</t>
  </si>
  <si>
    <t>安徽叶集农村商业银行股份有限公司平岗支行</t>
  </si>
  <si>
    <t>安徽叶集农村商业银行股份有限公司三元支行</t>
  </si>
  <si>
    <t>安徽叶集农村商业银行股份有限公司叶集支行</t>
  </si>
  <si>
    <t>安徽叶集农村商业银行股份有限公司民强支行</t>
  </si>
  <si>
    <t>安徽叶集农村商业银行股份有限公司孙岗支行</t>
  </si>
  <si>
    <t>安徽叶集农村商业银行股份有限公司姚李支行</t>
  </si>
  <si>
    <t>安徽寿县农村商业银行股份有限公司</t>
  </si>
  <si>
    <t>安徽寿县农村商业银行股份有限公司政务支行</t>
  </si>
  <si>
    <t>安徽寿县农村商业银行股份有限公司红星支行</t>
  </si>
  <si>
    <t>安徽寿县农村商业银行股份有限公司寿春支行</t>
  </si>
  <si>
    <t>安徽寿县农村商业银行股份有限公司定湖支行</t>
  </si>
  <si>
    <t>安徽寿县农村商业银行股份有限公司北街支行</t>
  </si>
  <si>
    <t>安徽寿县农村商业银行股份有限公司西街支行</t>
  </si>
  <si>
    <t>安徽寿县农村商业银行股份有限公司八公山支行</t>
  </si>
  <si>
    <t>安徽寿县农村商业银行股份有限公司九龙支行</t>
  </si>
  <si>
    <t>安徽寿县农村商业银行股份有限公司寿州支行</t>
  </si>
  <si>
    <t>安徽寿县农村商业银行股份有限公司东街支行</t>
  </si>
  <si>
    <t>安徽寿县农村商业银行股份有限公司通淝支行</t>
  </si>
  <si>
    <t>安徽寿县农村商业银行股份有限公司楚都支行</t>
  </si>
  <si>
    <t>安徽寿县农村商业银行股份有限公司双桥支行</t>
  </si>
  <si>
    <t>安徽寿县农村商业银行股份有限公司涧沟支行</t>
  </si>
  <si>
    <t>安徽寿县农村商业银行股份有限公司菱角支行</t>
  </si>
  <si>
    <t>安徽寿县农村商业银行股份有限公司丰庄支行</t>
  </si>
  <si>
    <t>安徽寿县农村商业银行股份有限公司正阳支行</t>
  </si>
  <si>
    <t>安徽寿县农村商业银行股份有限公司建设支行</t>
  </si>
  <si>
    <t>安徽寿县农村商业银行股份有限公司枸杞支行</t>
  </si>
  <si>
    <t>安徽寿县农村商业银行股份有限公司迎河支行</t>
  </si>
  <si>
    <t>安徽寿县农村商业银行股份有限公司大店支行</t>
  </si>
  <si>
    <t>安徽寿县农村商业银行股份有限公司张李支行</t>
  </si>
  <si>
    <t>安徽寿县农村商业银行股份有限公司板桥支行</t>
  </si>
  <si>
    <t>安徽寿县农村商业银行股份有限公司安丰塘支行</t>
  </si>
  <si>
    <t>安徽寿县农村商业银行股份有限公司窑口支行</t>
  </si>
  <si>
    <t>安徽寿县农村商业银行股份有限公司堰口支行</t>
  </si>
  <si>
    <t>安徽寿县农村商业银行股份有限公司青莲支行</t>
  </si>
  <si>
    <t>安徽寿县农村商业银行股份有限公司陶店支行</t>
  </si>
  <si>
    <t>安徽寿县农村商业银行股份有限公司保义支行</t>
  </si>
  <si>
    <t>安徽寿县农村商业银行股份有限公司开荒支行</t>
  </si>
  <si>
    <t>安徽寿县农村商业银行股份有限公司安丰支行</t>
  </si>
  <si>
    <t>安徽寿县农村商业银行股份有限公司鑫丰支行</t>
  </si>
  <si>
    <t>安徽寿县农村商业银行股份有限公司杨仙支行</t>
  </si>
  <si>
    <t>安徽寿县农村商业银行股份有限公司众兴支行</t>
  </si>
  <si>
    <t>安徽寿县农村商业银行股份有限公司隐贤支行</t>
  </si>
  <si>
    <t>安徽寿县农村商业银行股份有限公司茶庵支行</t>
  </si>
  <si>
    <t>安徽寿县农村商业银行股份有限公司三觉支行</t>
  </si>
  <si>
    <t>安徽寿县农村商业银行股份有限公司瓦房支行</t>
  </si>
  <si>
    <t>安徽寿县农村商业银行股份有限公司炎刘支行</t>
  </si>
  <si>
    <t>安徽寿县农村商业银行股份有限公司广岩支行</t>
  </si>
  <si>
    <t>安徽寿县农村商业银行股份有限公司刘岗支行</t>
  </si>
  <si>
    <t>安徽寿县农村商业银行股份有限公司双庙支行</t>
  </si>
  <si>
    <t>安徽寿县农村商业银行股份有限公司李山支行</t>
  </si>
  <si>
    <t>安徽寿县农村商业银行股份有限公司小甸支行</t>
  </si>
  <si>
    <t>安徽寿县农村商业银行股份有限公司瓦埠支行</t>
  </si>
  <si>
    <t>安徽寿县农村商业银行股份有限公司大顺支行</t>
  </si>
  <si>
    <t>铜陵农村商业银行股份有限公司寿县支行</t>
  </si>
  <si>
    <t>安徽霍邱农村商业银行股份有限公司</t>
  </si>
  <si>
    <t>安徽霍邱农村商业银行股份有限公司城关支行</t>
  </si>
  <si>
    <t>安徽霍邱农村商业银行股份有限公司光明分理处</t>
  </si>
  <si>
    <t>安徽霍邱农村商业银行股份有限公司金利来分理处</t>
  </si>
  <si>
    <t>安徽霍邱农村商业银行股份有限公司城南分理处</t>
  </si>
  <si>
    <t>安徽霍邱农村商业银行股份有限公司城西湖支行</t>
  </si>
  <si>
    <t>安徽霍邱农村商业银行股份有限公司牌坊支行</t>
  </si>
  <si>
    <t>安徽霍邱农村商业银行股份有限公司长兴分理处</t>
  </si>
  <si>
    <t>安徽霍邱农村商业银行股份有限公司新店支行</t>
  </si>
  <si>
    <t>安徽霍邱农村商业银行股份有限公司广场分理处</t>
  </si>
  <si>
    <t>安徽霍邱农村商业银行股份有限公司花园支行</t>
  </si>
  <si>
    <t>安徽霍邱农村商业银行股份有限公司冯瓴支行</t>
  </si>
  <si>
    <t>安徽霍邱农村商业银行股份有限公司彭塔支行</t>
  </si>
  <si>
    <t>安徽霍邱农村商业银行股份有限公司潘集支行</t>
  </si>
  <si>
    <t>安徽霍邱农村商业银行股份有限公司鑫星支行</t>
  </si>
  <si>
    <t>安徽霍邱农村商业银行股份有限公司蓼城支行</t>
  </si>
  <si>
    <t>安徽霍邱农村商业银行股份有限公司利民分理处</t>
  </si>
  <si>
    <t>安徽霍邱农村商业银行股份有限公司为民分理处</t>
  </si>
  <si>
    <t>阜阳颍淮农村商业银行股份有限公司霍邱支行</t>
  </si>
  <si>
    <t>安徽霍山农村商业银行股份有限公司</t>
  </si>
  <si>
    <t>安徽霍山农村商业银行股份有限公司中兴路分理处</t>
  </si>
  <si>
    <t>安徽霍山农村商业银行股份有限公司衡山支行</t>
  </si>
  <si>
    <t>安徽霍山农村商业银行股份有限公司文盛支行</t>
  </si>
  <si>
    <t>安徽霍山农村商业银行股份有限公司南岳支行</t>
  </si>
  <si>
    <t>安徽霍山农村商业银行股份有限公司城东分理处</t>
  </si>
  <si>
    <t>安徽霍山农村商业银行股份有限公司迎驾厂分理处</t>
  </si>
  <si>
    <t>安徽霍山农村商业银行股份有限公司西门畈支行</t>
  </si>
  <si>
    <t>安徽霍山农村商业银行股份有限公司开发区支行</t>
  </si>
  <si>
    <t>安徽霍山农村商业银行股份有限公司下符桥支行</t>
  </si>
  <si>
    <t>安徽霍山农村商业银行股份有限公司三尖铺分理处</t>
  </si>
  <si>
    <t>安徽霍山农村商业银行股份有限公司但家庙支行</t>
  </si>
  <si>
    <t>安徽霍山农村商业银行股份有限公司大河厂分理处</t>
  </si>
  <si>
    <t>安徽霍山农村商业银行股份有限公司黑石渡支行</t>
  </si>
  <si>
    <t>安徽霍山农村商业银行股份有限公司高桥湾支行</t>
  </si>
  <si>
    <t>安徽霍山农村商业银行股份有限公司佛子岭支行</t>
  </si>
  <si>
    <t>安徽霍山农村商业银行股份有限公司诸佛庵支行</t>
  </si>
  <si>
    <t>安徽霍山农村商业银行股份有限公司石家河分理处</t>
  </si>
  <si>
    <t>安徽霍山农村商业银行股份有限公司落儿岭支行</t>
  </si>
  <si>
    <t>安徽霍山农村商业银行股份有限公司与儿街支行</t>
  </si>
  <si>
    <t>安徽霍山农村商业银行股份有限公司山王河分理处</t>
  </si>
  <si>
    <t>安徽霍山农村商业银行股份有限公司大沙埂分理处</t>
  </si>
  <si>
    <t>安徽霍山农村商业银行股份有限公司磨子潭支行</t>
  </si>
  <si>
    <t>安徽霍山农村商业银行股份有限公司单龙寺支行</t>
  </si>
  <si>
    <t>安徽霍山农村商业银行股份有限公司东西溪支行</t>
  </si>
  <si>
    <t>安徽霍山农村商业银行股份有限公司大化坪支行</t>
  </si>
  <si>
    <t>安徽霍山农村商业银行股份有限公司白莲岩分理处</t>
  </si>
  <si>
    <t>安徽霍山农村商业银行股份有限公司漫水河支行</t>
  </si>
  <si>
    <t>安徽霍山农村商业银行股份有限公司上土市支行</t>
  </si>
  <si>
    <t>安徽霍山农村商业银行股份有限公司太平畈支行</t>
  </si>
  <si>
    <t>安徽霍山农村商业银行股份有限公司太阳支行</t>
  </si>
  <si>
    <t>安徽霍山农村商业银行股份有限公司城北分理处</t>
  </si>
  <si>
    <t>安徽含山农村商业银行股份有限公司漕川支行</t>
  </si>
  <si>
    <t>安徽含山农村商业银行股份有限公司长岗支行</t>
  </si>
  <si>
    <t>安徽含山农村商业银行股份有限公司关镇支行</t>
  </si>
  <si>
    <t>安徽含山农村商业银行股份有限公司天桥支行</t>
  </si>
  <si>
    <t>安徽含山农村商业银行股份有限公司杨山支行</t>
  </si>
  <si>
    <t>安徽含山农村商业银行股份有限公司姚庙支行</t>
  </si>
  <si>
    <t>安徽含山农村商业银行股份有限公司祁门支行</t>
  </si>
  <si>
    <t>安徽含山农村商业银行股份有限公司十字街支行</t>
  </si>
  <si>
    <t>安徽含山农村商业银行股份有限公司张公支行</t>
  </si>
  <si>
    <t>福建省农村信用社联合社电子银行部（不办转汇业务）</t>
  </si>
  <si>
    <t>连江县农村信用合作联社江滨分社</t>
  </si>
  <si>
    <t>连江县农村信用合作联社北门分社</t>
  </si>
  <si>
    <t>福建福清汇通农村商业银行股份有限公司闽侯支行</t>
  </si>
  <si>
    <t>福建福清汇通农村商业银行股份有限公司融侨城支行</t>
  </si>
  <si>
    <t>福建福清汇通农村商业银行股份有限公司龙山支行</t>
  </si>
  <si>
    <t>福建平潭农村商业银行股份有限公司福建自贸试验区平潭片区支行</t>
  </si>
  <si>
    <t>厦门农村商业银行股份有限公司滨北支行</t>
  </si>
  <si>
    <t>厦门农村商业银行股份有限公司厦门自贸试验区同业业务中心</t>
  </si>
  <si>
    <t>厦门农村商业银行股份有限公司厦门自贸试验区高崎支行</t>
  </si>
  <si>
    <t>厦门农村商业银行股份有限公司悦华支行</t>
  </si>
  <si>
    <t>厦门农村商业银行股份有限公司滨西支行</t>
  </si>
  <si>
    <t>厦门农村商业银行股份有限公司厦门自贸试验区金海支行</t>
  </si>
  <si>
    <t>厦门农村商业银行股份有限公司海沧政务中心支行</t>
  </si>
  <si>
    <t>建宁县农村信用合作联社闽江源信用社</t>
  </si>
  <si>
    <t>永安市农村信用合作联社南区信用社</t>
  </si>
  <si>
    <t>福建南安农村商业银行股份有限公司溪霞分理处</t>
  </si>
  <si>
    <t>福建南安农村商业银行股份有限公司金街分理处</t>
  </si>
  <si>
    <t>福建南安农村商业银行股份有限公司四季康城支行</t>
  </si>
  <si>
    <t>福建南安农村商业银行股份有限公司霞光支行</t>
  </si>
  <si>
    <t>福建南安农村商业银行股份有限公司高盖支行</t>
  </si>
  <si>
    <t>福建南安农村商业银行股份有限公司竞丰支行</t>
  </si>
  <si>
    <t>福建南安农村商业银行股份有限公司同安支行</t>
  </si>
  <si>
    <t>福建南安农村商业银行股份有限公司杏光支行</t>
  </si>
  <si>
    <t>德化县农村信用合作联社阳光分社</t>
  </si>
  <si>
    <t>德化县农村信用合作联社瓷都分社</t>
  </si>
  <si>
    <t>德化县农村信用合作联社鹏祥分社</t>
  </si>
  <si>
    <t>漳浦县农村信用合作联社古雷新港城信用社</t>
  </si>
  <si>
    <t>福鼎市农村信用合作联社锦园信用社</t>
  </si>
  <si>
    <t>福建龙岩农村商业银行股份有限公司上杭支行</t>
  </si>
  <si>
    <t>萍乡农村商业银行股份有限公司</t>
  </si>
  <si>
    <t>萍乡农村商业银行股份有限公司湘东支行</t>
  </si>
  <si>
    <t>江西庐山农村商业银行股份有限公司</t>
  </si>
  <si>
    <t>江西高安农村商业银行股份有限公司</t>
  </si>
  <si>
    <t>江西宜丰农村商业银行股份有限公司</t>
  </si>
  <si>
    <t>江西鄱阳农村商业银行股份有限公司</t>
  </si>
  <si>
    <t>江西金溪农村商业银行股份有限公司</t>
  </si>
  <si>
    <t>青岛农村商业银行中韩支行张村分理处</t>
  </si>
  <si>
    <t>青岛农村商业银行国际创新园支行</t>
  </si>
  <si>
    <t>青岛农村商业银行贵州路支行</t>
  </si>
  <si>
    <t>青岛农村商业银行李沧支行大崂路分理处</t>
  </si>
  <si>
    <t>青岛农村商业银行九水路支行</t>
  </si>
  <si>
    <t>青岛农村商业银行郑庄支行</t>
  </si>
  <si>
    <t>青岛农村商业银行金水路支行</t>
  </si>
  <si>
    <t>青岛农村商业银行黄岛辛安支行五台山路分理处</t>
  </si>
  <si>
    <t>青岛农村商业银行即墨长直支行</t>
  </si>
  <si>
    <t>青岛农村商业银行即墨移风支行</t>
  </si>
  <si>
    <t>青岛农村商业银行硅谷核心区王村支行</t>
  </si>
  <si>
    <t>青岛农村商业银行股份有限公司西海岸分行灵山湾路支行</t>
  </si>
  <si>
    <t>青岛农村商业银行西海岸分行灵山卫支行积米崖分理处</t>
  </si>
  <si>
    <t>青岛农村商业银行西海岸分行隐珠支行天一畔城分理处</t>
  </si>
  <si>
    <t>青岛农村商业银行莱西城区支行</t>
  </si>
  <si>
    <t>青岛农村商业银行莱西马连庄支行</t>
  </si>
  <si>
    <t>青岛农村商业银行莱西水集支行蓬莱路分理处</t>
  </si>
  <si>
    <t>青岛农村商业银行莱西望城支行</t>
  </si>
  <si>
    <t>青岛农村商业银行莱西牛溪埠支行</t>
  </si>
  <si>
    <t>青岛农村商业银行莱西店埠支行朴木分理处</t>
  </si>
  <si>
    <t>青岛农村商业银行平度仁兆支行冷戈庄分理处</t>
  </si>
  <si>
    <t>淄博淄川农村商业银行宝塔分理处</t>
  </si>
  <si>
    <t>枣庄农村商业银行市中支行</t>
  </si>
  <si>
    <t>枣庄农村商业银行峄城支行</t>
  </si>
  <si>
    <t>枣庄农村商业银行山亭支行</t>
  </si>
  <si>
    <t>枣庄农村商业银行永福支行</t>
  </si>
  <si>
    <t>枣庄农村商业银行台儿庄支行</t>
  </si>
  <si>
    <t>枣庄农村商业银行薛城支行</t>
  </si>
  <si>
    <t>枣庄农村商业银行泰山支行</t>
  </si>
  <si>
    <t>枣庄农村商业银行股份有限公司临山支行</t>
  </si>
  <si>
    <t>枣庄农村商业银行常庄支行</t>
  </si>
  <si>
    <t>枣庄农村商业银行薛国支行</t>
  </si>
  <si>
    <t>枣庄农村商业银行金河支行</t>
  </si>
  <si>
    <t>枣庄农村商业银行高新支行</t>
  </si>
  <si>
    <t>枣庄农村商业银行陶庄支行</t>
  </si>
  <si>
    <t>枣庄农村商业银行夏庄支行</t>
  </si>
  <si>
    <t>枣庄农村商业银行祁连山支行</t>
  </si>
  <si>
    <t>枣庄农村商业银行邹坞支行</t>
  </si>
  <si>
    <t>枣庄农村商业银行</t>
  </si>
  <si>
    <t>枣庄农村商业银行张范支行</t>
  </si>
  <si>
    <t>枣庄农村商业银行大甘林支行</t>
  </si>
  <si>
    <t>枣庄农村商业银行兴城支行</t>
  </si>
  <si>
    <t>枣庄农村商业银行周营支行</t>
  </si>
  <si>
    <t>枣庄农村商业银行沙沟支行</t>
  </si>
  <si>
    <t>枣庄农村商业银行南常支行</t>
  </si>
  <si>
    <t>枣庄农村商业银行城郊支行</t>
  </si>
  <si>
    <t>枣庄农村商业银行兴业支行</t>
  </si>
  <si>
    <t>枣庄农村商业银行临城支行</t>
  </si>
  <si>
    <t>枣庄农村商业银行光明支行</t>
  </si>
  <si>
    <t>枣庄农村商业银行城关支行</t>
  </si>
  <si>
    <t>枣庄农村商业银行南关支行</t>
  </si>
  <si>
    <t>枣庄农村商业银行吴林支行</t>
  </si>
  <si>
    <t>枣庄农村商业银行王庄支行</t>
  </si>
  <si>
    <t>枣庄农村商业银行棠阴支行</t>
  </si>
  <si>
    <t>枣庄农村商业银行阴平支行</t>
  </si>
  <si>
    <t>枣庄农村商业银行金寺支行</t>
  </si>
  <si>
    <t>枣庄农村商业银行古邵支行</t>
  </si>
  <si>
    <t>枣庄农村商业银行曹庄支行</t>
  </si>
  <si>
    <t>枣庄农村商业银行峨山支行</t>
  </si>
  <si>
    <t>枣庄农村商业银行底阁支行</t>
  </si>
  <si>
    <t>枣庄农村商业银行甘沟支行</t>
  </si>
  <si>
    <t>枣庄农村商业银行左庄支行</t>
  </si>
  <si>
    <t>枣庄农村商业银行榴园支行</t>
  </si>
  <si>
    <t>枣庄农村商业银行文昌支行</t>
  </si>
  <si>
    <t>枣庄农村商业银行张山子支行</t>
  </si>
  <si>
    <t>枣庄农村商业银行侯孟支行</t>
  </si>
  <si>
    <t>枣庄农村商业银行涧头支行</t>
  </si>
  <si>
    <t>枣庄农村商业银行薛庄支行</t>
  </si>
  <si>
    <t>枣庄农村商业银行运河支行</t>
  </si>
  <si>
    <t>枣庄农村商业银行邳庄支行</t>
  </si>
  <si>
    <t>枣庄农村商业银行林桥支行</t>
  </si>
  <si>
    <t>枣庄农村商业银行金华支行</t>
  </si>
  <si>
    <t>枣庄农村商业银行泥沟支行</t>
  </si>
  <si>
    <t>枣庄农村商业银行兰城支行</t>
  </si>
  <si>
    <t>枣庄农村商业银行马兰支行</t>
  </si>
  <si>
    <t>枣庄农村商业银行彭楼支行</t>
  </si>
  <si>
    <t>枣庄农村商业银行山城支行</t>
  </si>
  <si>
    <t>枣庄农村商业银行前进支行</t>
  </si>
  <si>
    <t>枣庄农村商业银行桑村支行</t>
  </si>
  <si>
    <t>枣庄农村商业银行城头支行</t>
  </si>
  <si>
    <t>枣庄农村商业银行冯卯支行</t>
  </si>
  <si>
    <t>枣庄农村商业银行店子支行</t>
  </si>
  <si>
    <t>枣庄农村商业银行水泉支行</t>
  </si>
  <si>
    <t>枣庄农村商业银行徐庄支行</t>
  </si>
  <si>
    <t>枣庄农村商业银行北庄支行</t>
  </si>
  <si>
    <t>枣庄农村商业银行半湖支行</t>
  </si>
  <si>
    <t>枣庄农村商业银行西集支行</t>
  </si>
  <si>
    <t>枣庄农村商业银行凫城支行</t>
  </si>
  <si>
    <t>枣庄农村商业银行振兴支行</t>
  </si>
  <si>
    <t>枣庄农村商业银行中兴支行</t>
  </si>
  <si>
    <t>枣庄农村商业银行兴利支行</t>
  </si>
  <si>
    <t>枣庄农村商业银行恒兴支行</t>
  </si>
  <si>
    <t>枣庄农村商业银行解放路支行</t>
  </si>
  <si>
    <t>枣庄农村商业银行汇鑫支行</t>
  </si>
  <si>
    <t>枣庄农村商业银行各塔埠支行</t>
  </si>
  <si>
    <t>枣庄农村商业银行西王庄支行</t>
  </si>
  <si>
    <t>枣庄农村商业银行十里泉支行</t>
  </si>
  <si>
    <t>枣庄农村商业银行幸福支行</t>
  </si>
  <si>
    <t>枣庄农村商业银行煤城支行</t>
  </si>
  <si>
    <t>枣庄农村商业银行东郊支行</t>
  </si>
  <si>
    <t>枣庄农村商业银行齐村支行</t>
  </si>
  <si>
    <t>枣庄农村商业银行渴口支行</t>
  </si>
  <si>
    <t>枣庄农村商业银行惠通支行</t>
  </si>
  <si>
    <t>枣庄农村商业银行朱子埠支行</t>
  </si>
  <si>
    <t>枣庄农村商业银行永安支行</t>
  </si>
  <si>
    <t>枣庄农村商业银行黄庄支行</t>
  </si>
  <si>
    <t>枣庄农村商业银行郭里集支行</t>
  </si>
  <si>
    <t>枣庄农村商业银行孟庄支行</t>
  </si>
  <si>
    <t>枣庄农村商业银行周村支行</t>
  </si>
  <si>
    <t>枣庄农村商业银行税郭支行</t>
  </si>
  <si>
    <t>枣庄农村商业银行安城支行</t>
  </si>
  <si>
    <t>山东垦利农村商业银行胜利佳苑分理处</t>
  </si>
  <si>
    <t>烟台农村商业银行股份有限公司高新区科技支行</t>
  </si>
  <si>
    <t>山东龙口农村商业银行蓬莱支行</t>
  </si>
  <si>
    <t>潍坊农村商业银行</t>
  </si>
  <si>
    <t>山东临朐农村商业银行朐山支行</t>
  </si>
  <si>
    <t>山东临朐农村商业银行弥南支行</t>
  </si>
  <si>
    <t>山东临朐农村商业银行吕匣支行</t>
  </si>
  <si>
    <t>山东临朐农村商业银行洼子支行</t>
  </si>
  <si>
    <t>山东临朐农村商业银行嵩山支行</t>
  </si>
  <si>
    <t>山东临朐农村商业银行沂山支行</t>
  </si>
  <si>
    <t>山东临朐农村商业银行柳山支行</t>
  </si>
  <si>
    <t>山东临朐农村商业银行郝家庄支行</t>
  </si>
  <si>
    <t>山东临朐农村商业银行山旺支行</t>
  </si>
  <si>
    <t>山东昌乐农村商业银行昌城支行</t>
  </si>
  <si>
    <t>山东昌乐农村商业银行宝盛分理处</t>
  </si>
  <si>
    <t>山东昌乐农村商业银行崖头分理处</t>
  </si>
  <si>
    <t>山东五莲农村商业银行城北分理处</t>
  </si>
  <si>
    <t>山东五莲农村商业银行解放路支行</t>
  </si>
  <si>
    <t>山东五莲农村商业银行院西支行</t>
  </si>
  <si>
    <t>山东五莲农村商业银行户部支行</t>
  </si>
  <si>
    <t>山东五莲农村商业银行管帅支行</t>
  </si>
  <si>
    <t>山东五莲农村商业银行中至支行</t>
  </si>
  <si>
    <t>济宁农村商业银行益民支行</t>
  </si>
  <si>
    <t>山东济宁兖州农村商业银行锦绣家园分理处</t>
  </si>
  <si>
    <t>山东嘉祥农村商业银行开发区支行</t>
  </si>
  <si>
    <t>山东嘉祥农村商业银行马集支行</t>
  </si>
  <si>
    <t>山东宁阳农村商业银行信合苑支行</t>
  </si>
  <si>
    <t>山东莱芜农村商业银行艾山支行</t>
  </si>
  <si>
    <t>山东新泰农村商业银行金斗分理处</t>
  </si>
  <si>
    <t>山东新泰农村商业银行花苑分理处</t>
  </si>
  <si>
    <t>山东威海农村商业银行长峰支行</t>
  </si>
  <si>
    <t>山东威海农村商业银行神道口支行</t>
  </si>
  <si>
    <t>山东威海农村商业银行寨子支行</t>
  </si>
  <si>
    <t>山东威海农村商业银行温泉支行</t>
  </si>
  <si>
    <t>山东威海农村商业银行孙家疃支行</t>
  </si>
  <si>
    <t>山东威海农村商业银行临港经济技术开发区支行</t>
  </si>
  <si>
    <t>山东威海农村商业银行环翠楼支行</t>
  </si>
  <si>
    <t>山东威海农村商业银行泊于支行</t>
  </si>
  <si>
    <t>山东威海农村商业银行桥头支行</t>
  </si>
  <si>
    <t>山东威海农村商业银行望岛支行</t>
  </si>
  <si>
    <t>山东威海农村商业银行金线顶支行</t>
  </si>
  <si>
    <t>山东乳山农村商业银行大孤山支行</t>
  </si>
  <si>
    <t>山东乳山农村商业银行午极支行</t>
  </si>
  <si>
    <t>山东乳山农村商业银行诸往支行</t>
  </si>
  <si>
    <t>山东文登农村商业银行文登营支行</t>
  </si>
  <si>
    <t>山东文登农村商业银行米山支行</t>
  </si>
  <si>
    <t>山东文登农村商业银行侯家支行</t>
  </si>
  <si>
    <t>山东文登农村商业银行张家产支行</t>
  </si>
  <si>
    <t>山东文登农村商业银行晒字支行</t>
  </si>
  <si>
    <t>山东文登农村商业银行大水泊支行</t>
  </si>
  <si>
    <t>山东文登农村商业银行口子支行</t>
  </si>
  <si>
    <t>山东文登农村商业银行黄岚支行</t>
  </si>
  <si>
    <t>山东文登农村商业银行铺集支行</t>
  </si>
  <si>
    <t>山东文登农村商业银行南海支行</t>
  </si>
  <si>
    <t>山东荣成农村商业银行荫子支行</t>
  </si>
  <si>
    <t>山东阳信农村商业银行新城支行</t>
  </si>
  <si>
    <t>山东博兴农村商业银行城关支行</t>
  </si>
  <si>
    <t>山东博兴农村商业银行新城支行</t>
  </si>
  <si>
    <t>山东博兴农村商业银行辛安分理处</t>
  </si>
  <si>
    <t>山东博兴农村商业银行北关支行</t>
  </si>
  <si>
    <t>山东博兴农村商业银行城中分理处</t>
  </si>
  <si>
    <t>山东博兴农村商业银行开发区支行</t>
  </si>
  <si>
    <t>山东博兴农村商业银行城区支行</t>
  </si>
  <si>
    <t>山东博兴农村商业银行城北支行</t>
  </si>
  <si>
    <t>山东博兴农村商业银行湖滨支行</t>
  </si>
  <si>
    <t>山东博兴农村商业银行安柴分理处</t>
  </si>
  <si>
    <t>山东博兴农村商业银行见桥分理处</t>
  </si>
  <si>
    <t>山东博兴农村商业银行西路分理处</t>
  </si>
  <si>
    <t>山东博兴农村商业银行寨郝支行</t>
  </si>
  <si>
    <t>山东博兴农村商业银行店子支行</t>
  </si>
  <si>
    <t>山东博兴农村商业银行陈户支行</t>
  </si>
  <si>
    <t>山东博兴农村商业银行赵楼分理处</t>
  </si>
  <si>
    <t>山东博兴农村商业银行政务中心分理处</t>
  </si>
  <si>
    <t>山东博兴农村商业银行吕艺支行</t>
  </si>
  <si>
    <t>山东博兴农村商业银行兴福支行</t>
  </si>
  <si>
    <t>山东博兴农村商业银行福旺支行</t>
  </si>
  <si>
    <t>山东博兴农村商业银行赵马分理处</t>
  </si>
  <si>
    <t>山东博兴农村商业银行中心路分理处</t>
  </si>
  <si>
    <t>山东博兴农村商业银行王海分理处</t>
  </si>
  <si>
    <t>山东博兴农村商业银行贾张分理处</t>
  </si>
  <si>
    <t>山东博兴农村商业银行曹王支行</t>
  </si>
  <si>
    <t>山东博兴农村商业银行庞家支行</t>
  </si>
  <si>
    <t>山东博兴农村商业银行纯化支行</t>
  </si>
  <si>
    <t>山东博兴农村商业银行纯梁支行</t>
  </si>
  <si>
    <t>山东博兴农村商业银行辛朱分理处</t>
  </si>
  <si>
    <t>山东博兴农村商业银行利城分理处</t>
  </si>
  <si>
    <t>山东博兴农村商业银行张侯分理处</t>
  </si>
  <si>
    <t>山东博兴农村商业银行乔庄支行</t>
  </si>
  <si>
    <t>山东博兴农村商业银行蔡寨分理处</t>
  </si>
  <si>
    <t>山东博兴农村商业银行股份有限公司</t>
  </si>
  <si>
    <t>德州陵城农村商业银行官道孙支行</t>
  </si>
  <si>
    <t>山东阳谷农村商业银行股份有限公司</t>
  </si>
  <si>
    <t>山东阳谷农村商业银行城区支行</t>
  </si>
  <si>
    <t>山东阳谷农村商业银行侨润支行</t>
  </si>
  <si>
    <t>山东阳谷农村商业银行石门宋支行</t>
  </si>
  <si>
    <t>山东阳谷农村商业银行博济支行</t>
  </si>
  <si>
    <t>山东阳谷农村商业银行阿城支行</t>
  </si>
  <si>
    <t>山东阳谷农村商业银行闫楼支行</t>
  </si>
  <si>
    <t>山东阳谷农村商业银行范海支行</t>
  </si>
  <si>
    <t>山东阳谷农村商业银行七级支行</t>
  </si>
  <si>
    <t>山东阳谷农村商业银行安乐镇支行</t>
  </si>
  <si>
    <t>山东阳谷农村商业银行石佛支行</t>
  </si>
  <si>
    <t>山东阳谷农村商业银行郭店屯支行</t>
  </si>
  <si>
    <t>山东阳谷农村商业银行定水镇支行</t>
  </si>
  <si>
    <t>山东阳谷农村商业银行西湖支行</t>
  </si>
  <si>
    <t>山东阳谷农村商业银行大布支行</t>
  </si>
  <si>
    <t>山东阳谷农村商业银行新城支行</t>
  </si>
  <si>
    <t>山东阳谷农村商业银行翟庄支行</t>
  </si>
  <si>
    <t>山东阳谷农村商业银行李台支行</t>
  </si>
  <si>
    <t>山东阳谷农村商业银行高庙王支行</t>
  </si>
  <si>
    <t>山东阳谷农村商业银行金斗营支行</t>
  </si>
  <si>
    <t>山东阳谷农村商业银行寿张支行</t>
  </si>
  <si>
    <t>山东阳谷农村商业银行四棚支行</t>
  </si>
  <si>
    <t>山东阳谷农村商业银行张秋支行</t>
  </si>
  <si>
    <t>山东阳谷农村商业银行十五里元支行</t>
  </si>
  <si>
    <t>山东莘县农村商业银行</t>
  </si>
  <si>
    <t>山东莘县农村商业银行燕塔支行</t>
  </si>
  <si>
    <t>山东莘县农村商业银行燕店支行</t>
  </si>
  <si>
    <t>山东莘县农村商业银行魏庄支行</t>
  </si>
  <si>
    <t>山东莘县农村商业银行朝城支行</t>
  </si>
  <si>
    <t>山东莘县农村商业银行十八里铺支行</t>
  </si>
  <si>
    <t>山东莘县农村商业银行古云支行</t>
  </si>
  <si>
    <t>山东莘县农村商业银行樱桃园支行</t>
  </si>
  <si>
    <t>山东莘县农村商业银行古城支行</t>
  </si>
  <si>
    <t>山东莘县农村商业银行张鲁支行</t>
  </si>
  <si>
    <t>山东莘县农村商业银行柿子园支行</t>
  </si>
  <si>
    <t>山东莘县农村商业银行新华路支行</t>
  </si>
  <si>
    <t>山东莘县农村商业银行莘州支行</t>
  </si>
  <si>
    <t>山东莘县农村商业银行政府街支行</t>
  </si>
  <si>
    <t>山东莘县农村商业银行伊园支行</t>
  </si>
  <si>
    <t>山东莘县农村商业银行东鲁支行</t>
  </si>
  <si>
    <t>山东莘县农村商业银行莘亭支行</t>
  </si>
  <si>
    <t>山东莘县农村商业银行河店支行</t>
  </si>
  <si>
    <t>山东莘县农村商业银行大王寨支行</t>
  </si>
  <si>
    <t>山东莘县农村商业银行王奉支行</t>
  </si>
  <si>
    <t>山东莘县农村商业银行董杜庄支行</t>
  </si>
  <si>
    <t>山东莘县农村商业银行俎店支行</t>
  </si>
  <si>
    <t>山东莘县农村商业银行张寨支行</t>
  </si>
  <si>
    <t>山东莘县农村商业银行徐庄支行</t>
  </si>
  <si>
    <t>山东莘县农村商业银行妹冢支行</t>
  </si>
  <si>
    <t>山东莘县农村商业银行王庄集支行</t>
  </si>
  <si>
    <t>山东莘县农村商业银行观城支行</t>
  </si>
  <si>
    <t>山东莘县农村商业银行采油三厂支行</t>
  </si>
  <si>
    <t>山东莘县农村商业银行大张家支行</t>
  </si>
  <si>
    <t>山东高唐农村商业银行尹集支行</t>
  </si>
  <si>
    <t>山东高唐农村商业银行琉璃寺支行</t>
  </si>
  <si>
    <t>山东高唐农村商业银行鱼邱湖支行</t>
  </si>
  <si>
    <t>山东高唐农村商业银行三十里铺支行</t>
  </si>
  <si>
    <t>山东高唐农村商业银行清平支行</t>
  </si>
  <si>
    <t>山东高唐农村商业银行梁村支行</t>
  </si>
  <si>
    <t>山东高唐农村商业银行杨屯支行</t>
  </si>
  <si>
    <t>山东高唐农村商业银行南镇支行</t>
  </si>
  <si>
    <t>山东高唐农村商业银行赵寨子支行</t>
  </si>
  <si>
    <t>山东高唐农村商业银行固河支行</t>
  </si>
  <si>
    <t>山东高唐农村商业银行官道街支行</t>
  </si>
  <si>
    <t>山东高唐农村商业银行汇鑫支行</t>
  </si>
  <si>
    <t>山东高唐农村商业银行姜店支行</t>
  </si>
  <si>
    <t>山东高唐农村商业银行张大屯支行</t>
  </si>
  <si>
    <t>山东高唐农村商业银行人和支行</t>
  </si>
  <si>
    <t>山东高唐农村商业银行韩寨支行</t>
  </si>
  <si>
    <t>山东临沂兰山农村商业银行前十分理处</t>
  </si>
  <si>
    <t>山东临沂兰山农村商业银行密庄分理处</t>
  </si>
  <si>
    <t>山东临沂兰山农村商业银行银东分理处</t>
  </si>
  <si>
    <t>山东临沂兰山农村商业银行新华支行</t>
  </si>
  <si>
    <t>山东临沂兰山农村商业银行沂庄分理处</t>
  </si>
  <si>
    <t>山东临沂兰山农村商业银行古城分理处</t>
  </si>
  <si>
    <t>山东临沂河东农村商业银行皇山分理处</t>
  </si>
  <si>
    <t>山东临沂河东农村商业银行旦彰街分理处</t>
  </si>
  <si>
    <t>山东临沂河东农村商业银行月亮湾分理处</t>
  </si>
  <si>
    <t>山东临沂罗庄农村商业银行对河支行</t>
  </si>
  <si>
    <t>山东临沂罗庄农村商业银行桥头支行</t>
  </si>
  <si>
    <t>山东临沂罗庄农村商业银行振兴支行</t>
  </si>
  <si>
    <t>山东临沂罗庄农村商业银行和谐分理处</t>
  </si>
  <si>
    <t>山东临沂罗庄农村商业银行付庄镇南分理处</t>
  </si>
  <si>
    <t>日照岚山农村商业银行巨峰支行</t>
  </si>
  <si>
    <t>日照岚山农村商业银行黄墩支行</t>
  </si>
  <si>
    <t>日照岚山农村商业银行后村支行</t>
  </si>
  <si>
    <t>日照岚山农村商业银行高兴支行</t>
  </si>
  <si>
    <t>日照岚山农村商业银行大坡支行</t>
  </si>
  <si>
    <t>日照岚山农村商业银行股份有限公司</t>
  </si>
  <si>
    <t>日照岚山农村商业银行安东卫支行</t>
  </si>
  <si>
    <t>日照岚山农村商业银行碑廓支行</t>
  </si>
  <si>
    <t>日照岚山农村商业银行虎山支行</t>
  </si>
  <si>
    <t>日照岚山农村商业银行岚山头支行</t>
  </si>
  <si>
    <t>日照东港农村商业银行潍坊路支行</t>
  </si>
  <si>
    <t>日照岚山农村商业银行木材工业区支行</t>
  </si>
  <si>
    <t>日照岚山农村商业银行童海路支行</t>
  </si>
  <si>
    <t>日照岚山农村商业银行观海路支行</t>
  </si>
  <si>
    <t>日照岚山农村商业银行股份有限公司锦绣园支行</t>
  </si>
  <si>
    <t>日照东港农村商业银行后村支行</t>
  </si>
  <si>
    <t>山东郯城农村商业银行花园支行</t>
  </si>
  <si>
    <t>山东郯城农村商业银行港上支行</t>
  </si>
  <si>
    <t>山东郯城农村商业银行归昌支行</t>
  </si>
  <si>
    <t>山东郯城农村商业银行向阳分理处</t>
  </si>
  <si>
    <t>山东郯城农村商业银行大尚庄支行</t>
  </si>
  <si>
    <t>山东郯城农村商业银行红花支行</t>
  </si>
  <si>
    <t>山东郯城农村商业银行十里支行</t>
  </si>
  <si>
    <t>山东郯城农村商业银行归义支行</t>
  </si>
  <si>
    <t>山东郯城农村商业银行高册支行</t>
  </si>
  <si>
    <t>山东郯城农村商业银行胜利支行</t>
  </si>
  <si>
    <t>山东郯城农村商业银行泉源支行</t>
  </si>
  <si>
    <t>山东郯城农村商业银行沙墩支行</t>
  </si>
  <si>
    <t>山东莒县农村商业银行浮来山支行</t>
  </si>
  <si>
    <t>山东莒县农村商业银行店子集支行</t>
  </si>
  <si>
    <t>山东莒县农村商业银行库山支行</t>
  </si>
  <si>
    <t>山东莒县农村商业银行峤山支行</t>
  </si>
  <si>
    <t>山东莒县农村商业银行安庄支行</t>
  </si>
  <si>
    <t>山东莒县农村商业银行果庄支行</t>
  </si>
  <si>
    <t>山东沂水农村商业银行股份有限公司御富园分理处</t>
  </si>
  <si>
    <t>山东沂水农村商业银行北关分理处</t>
  </si>
  <si>
    <t>山东沂水农村商业银行开发区分理处</t>
  </si>
  <si>
    <t>山东沂水农村商业银行沂东分理处</t>
  </si>
  <si>
    <t>山东沂水农村商业银行正阳路分理处</t>
  </si>
  <si>
    <t>山东沂水农村商业银行龙河分理处</t>
  </si>
  <si>
    <t>山东蒙阴农村商业银行北关分理处</t>
  </si>
  <si>
    <t>山东蒙阴农村商业银行河南分理处</t>
  </si>
  <si>
    <t>山东蒙阴农村商业银行西关分理处</t>
  </si>
  <si>
    <t>山东蒙阴农村商业银行桃花沟分理处</t>
  </si>
  <si>
    <t>山东蒙阴农村商业银行常马支行</t>
  </si>
  <si>
    <t>山东蒙阴农村商业银行北贾庄支行</t>
  </si>
  <si>
    <t>山东费县农村商业银行岩坡支行</t>
  </si>
  <si>
    <t>山东费县农村商业银行大田庄支行</t>
  </si>
  <si>
    <t>山东费县农村商业银行竹园支行</t>
  </si>
  <si>
    <t>山东费县农村商业银行员外支行</t>
  </si>
  <si>
    <t>山东费县农村商业银行水莲峪支行</t>
  </si>
  <si>
    <t>山东费县农村商业银行郝家村支行</t>
  </si>
  <si>
    <t>山东费县农村商业银行探沂开发区分理处</t>
  </si>
  <si>
    <t>菏泽农村商业银行皇镇支行</t>
  </si>
  <si>
    <t>菏泽农村商业银行高庄支行</t>
  </si>
  <si>
    <t>菏泽农村商业银行王浩屯支行</t>
  </si>
  <si>
    <t>菏泽农村商业银行河东支行</t>
  </si>
  <si>
    <t>菏泽农村商业银行股份有限公司</t>
  </si>
  <si>
    <t>菏泽农村商业银行北胜支行</t>
  </si>
  <si>
    <t>菏泽农村商业银行双河支行</t>
  </si>
  <si>
    <t>菏泽农村商业银行城区支行</t>
  </si>
  <si>
    <t>菏泽农村商业银行中兴支行</t>
  </si>
  <si>
    <t>菏泽农村商业银行汇通支行</t>
  </si>
  <si>
    <t>菏泽农村商业银行桑屯支行</t>
  </si>
  <si>
    <t>菏泽农村商业银行华英路支行</t>
  </si>
  <si>
    <t>菏泽农村商业银行鸿润支行</t>
  </si>
  <si>
    <t>菏泽农村商业银行振兴支行</t>
  </si>
  <si>
    <t>菏泽农村商业银行长沙路支行</t>
  </si>
  <si>
    <t>菏泽农村商业银行百花园支行</t>
  </si>
  <si>
    <t>菏泽农村商业银行侯集支行</t>
  </si>
  <si>
    <t>菏泽农村商业银行刘寨支行</t>
  </si>
  <si>
    <t>菏泽农村商业银行黄罡支行</t>
  </si>
  <si>
    <t>菏泽农村商业银行胡集支行</t>
  </si>
  <si>
    <t>菏泽农村商业银行都司支行</t>
  </si>
  <si>
    <t>菏泽农村商业银行小留支行</t>
  </si>
  <si>
    <t>菏泽农村商业银行辛集支行</t>
  </si>
  <si>
    <t>菏泽农村商业银行沙土支行</t>
  </si>
  <si>
    <t>菏泽农村商业银行新兴支行</t>
  </si>
  <si>
    <t>菏泽农村商业银行安兴支行</t>
  </si>
  <si>
    <t>菏泽农村商业银行高科园支行</t>
  </si>
  <si>
    <t>菏泽农村商业银行岳程支行</t>
  </si>
  <si>
    <t>菏泽农村商业银行白虎支行</t>
  </si>
  <si>
    <t>菏泽农村商业银行贾坊支行</t>
  </si>
  <si>
    <t>菏泽农村商业银行李村支行</t>
  </si>
  <si>
    <t>菏泽农村商业银行万福支行</t>
  </si>
  <si>
    <t>菏泽农村商业银行吕陵支行</t>
  </si>
  <si>
    <t>菏泽农村商业银行何楼支行</t>
  </si>
  <si>
    <t>菏泽农村商业银行菏商路支行</t>
  </si>
  <si>
    <t>菏泽农村商业银行纸坊支行</t>
  </si>
  <si>
    <t>菏泽农村商业银行解元集支行</t>
  </si>
  <si>
    <t>菏泽农村商业银行马岭岗支行</t>
  </si>
  <si>
    <t>菏泽农村商业银行黄集支行</t>
  </si>
  <si>
    <t>菏泽农村商业银行佃户屯支行</t>
  </si>
  <si>
    <t>菏泽农村商业银行金堤支行</t>
  </si>
  <si>
    <t>菏泽农村商业银行高新区支行</t>
  </si>
  <si>
    <t>菏泽农村商业银行东城支行</t>
  </si>
  <si>
    <t>菏泽农村商业银行西城支行</t>
  </si>
  <si>
    <t>菏泽农村商业银行南城支行</t>
  </si>
  <si>
    <t>菏泽农村商业银行北城支行</t>
  </si>
  <si>
    <t>菏泽农村商业银行开发区支行</t>
  </si>
  <si>
    <t>菏泽农村商业银行牡丹园支行</t>
  </si>
  <si>
    <t>菏泽农村商业银行解放支行</t>
  </si>
  <si>
    <t>菏泽农村商业银行市中支行</t>
  </si>
  <si>
    <t>菏泽农村商业银行新华支行</t>
  </si>
  <si>
    <t>菏泽农村商业银行乐园支行</t>
  </si>
  <si>
    <t>菏泽农村商业银行长江路支行</t>
  </si>
  <si>
    <t>菏泽农村商业银行中山路支行</t>
  </si>
  <si>
    <t>菏泽农村商业银行明珠支行</t>
  </si>
  <si>
    <t>山东曹县农村商业银行青菏支行</t>
  </si>
  <si>
    <t>山东曹县农村商业银行田庄支行</t>
  </si>
  <si>
    <t>山东曹县农村商业银行隅首支行</t>
  </si>
  <si>
    <t>山东曹县农村商业银行开源支行</t>
  </si>
  <si>
    <t>山东曹县农村商业银行五金城支行</t>
  </si>
  <si>
    <t>河南荥阳农村商业银行股份有限公司</t>
  </si>
  <si>
    <t>河南荥阳农村商业银行股份有限公司城关支行</t>
  </si>
  <si>
    <t>河南荥阳农村商业银行股份有限公司城区支行</t>
  </si>
  <si>
    <t>河南荥阳农村商业银行股份有限公司乔楼支行</t>
  </si>
  <si>
    <t>河南荥阳农村商业银行股份有限公司豫龙支行</t>
  </si>
  <si>
    <t>河南荥阳农村商业银行股份有限公司广武支行</t>
  </si>
  <si>
    <t>河南荥阳农村商业银行股份有限公司高村支行</t>
  </si>
  <si>
    <t>河南荥阳农村商业银行股份有限公司王村支行</t>
  </si>
  <si>
    <t>河南荥阳农村商业银行股份有限公司汜水支行</t>
  </si>
  <si>
    <t>河南荥阳农村商业银行股份有限公司高山支行</t>
  </si>
  <si>
    <t>河南荥阳农村商业银行股份有限公司峡窝支行</t>
  </si>
  <si>
    <t>河南荥阳农村商业银行股份有限公司刘河支行</t>
  </si>
  <si>
    <t>河南荥阳农村商业银行股份有限公司崔庙支行</t>
  </si>
  <si>
    <t>河南荥阳农村商业银行股份有限公司贾峪支行</t>
  </si>
  <si>
    <t>河南荥阳农村商业银行股份有限公司康泰路支行</t>
  </si>
  <si>
    <t>河南宜阳农村商业银行股份有限公司</t>
  </si>
  <si>
    <t>平顶山鹰城农村商业银行股份有限公司</t>
  </si>
  <si>
    <t>鹤壁农村商业银行股份有限公司</t>
  </si>
  <si>
    <t>河南义马农村商业银行股份有限公司朝阳支行</t>
  </si>
  <si>
    <t>河南义马农村商业银行股份有限公司怡苑支行</t>
  </si>
  <si>
    <t>湖北三峡农村商业银行股份有限公司武昌支行</t>
  </si>
  <si>
    <t>武汉农村商业银行江岸支行</t>
  </si>
  <si>
    <t>武汉农村商业银行丹水池支行</t>
  </si>
  <si>
    <t>武汉农村商业银行韦桑支行</t>
  </si>
  <si>
    <t>武汉农村商业银行后湖支行</t>
  </si>
  <si>
    <t>武汉农村商业银行江汉支行</t>
  </si>
  <si>
    <t>武汉农村商业银行友谊路支行</t>
  </si>
  <si>
    <t>武汉农村商业银行菱角湖支行</t>
  </si>
  <si>
    <t>武汉农村商业银行杨汊湖支行</t>
  </si>
  <si>
    <t>武汉农村商业银行贺家墩支行</t>
  </si>
  <si>
    <t>武汉农村商业银行汉正街支行</t>
  </si>
  <si>
    <t>武汉农村商业银行迎宾路支行</t>
  </si>
  <si>
    <t>武汉农村商业银行股份有限公司鑫城宜居支行</t>
  </si>
  <si>
    <t>武汉农村商业银行（石乔）口支行</t>
  </si>
  <si>
    <t>武汉农村商业银行股份有限公司长丰支行</t>
  </si>
  <si>
    <t>武汉农村商业银行汉阳支行</t>
  </si>
  <si>
    <t>武汉农村商业银行股份有限公司经济技术开发区支行</t>
  </si>
  <si>
    <t>武汉农村商业银行营业部</t>
  </si>
  <si>
    <t>武汉农村商业银行江汉北路支行</t>
  </si>
  <si>
    <t>武汉农村商业银行股份有限公司市民之家支行</t>
  </si>
  <si>
    <t>武汉农村商业银行股份有限公司武昌支行</t>
  </si>
  <si>
    <t>武汉农村商业银行洪山支行</t>
  </si>
  <si>
    <t>武汉农村商业银行股份有限公司鲁巷支行</t>
  </si>
  <si>
    <t>武汉农村商业银行青山支行</t>
  </si>
  <si>
    <t>武汉农村商业银行光谷分行</t>
  </si>
  <si>
    <t>武汉农村商业银行东湖风景区支行</t>
  </si>
  <si>
    <t>武汉农村商业银行化工新城支行</t>
  </si>
  <si>
    <t>武汉农村商业银行股份有限公司水果湖支行</t>
  </si>
  <si>
    <t>武汉农村商业银行黄家湖支行</t>
  </si>
  <si>
    <t>武汉农村商业银行黄陂支行营业室</t>
  </si>
  <si>
    <t>武汉农村商业银行盘龙城经济开发区支行</t>
  </si>
  <si>
    <t>武汉农村商业银行武湖支行</t>
  </si>
  <si>
    <t>武汉农村商业银行股份有限公司新洲支行</t>
  </si>
  <si>
    <t>武汉农村商业银行阳逻经济开发区支行</t>
  </si>
  <si>
    <t>武汉农村商业银行股份有限公司辛冲支行</t>
  </si>
  <si>
    <t>武汉农村商业银行股份有限公司邾城支行</t>
  </si>
  <si>
    <t>武汉农村商业银行汉南支行</t>
  </si>
  <si>
    <t>武汉农村商业银行股份有限公司纱帽支行</t>
  </si>
  <si>
    <t>武汉农村商业银行股份有限公司蔡甸支行</t>
  </si>
  <si>
    <t>武汉农村商业银行股份有限公司江夏支行</t>
  </si>
  <si>
    <t>武汉农村商业银行股份有限公司纸坊支行</t>
  </si>
  <si>
    <t>武汉农村商业银行东西湖支行</t>
  </si>
  <si>
    <t>武汉农村商业银行农贸市场支行</t>
  </si>
  <si>
    <t>武汉农村商业银行联合支行</t>
  </si>
  <si>
    <t>武汉农村商业银行股份有限公司藏龙岛支行</t>
  </si>
  <si>
    <t>武汉农村商业银行股份有限公司</t>
  </si>
  <si>
    <t>湖北大冶农村商业银行股份有限公司万和支行</t>
  </si>
  <si>
    <t>湖北十堰农村商业银行股份有限公司光明支行</t>
  </si>
  <si>
    <t>湖北三峡农村商业银行股份有限公司葛洲坝支行</t>
  </si>
  <si>
    <t>湖北三峡农村商业银行股份有限公司新场支行</t>
  </si>
  <si>
    <t>湖北三峡农村商业银行股份有限公司冯家湾支行</t>
  </si>
  <si>
    <t>武汉农村商业银行股份有限公司宜昌分行</t>
  </si>
  <si>
    <t>湖北宜都农村商业银行股份有限公司十里铺支行</t>
  </si>
  <si>
    <t>湖北宜都农村商业银行股份有限公司红花套支行</t>
  </si>
  <si>
    <t>湖北当阳农村商业银行股份有限公司干溪支行</t>
  </si>
  <si>
    <t>湖北当阳农村商业银行股份有限公司胡场支行</t>
  </si>
  <si>
    <t>湖北远安农村商业银行股份有限公司营业部</t>
  </si>
  <si>
    <t>湖北远安农村商业银行股份有限公司茅坪场支行</t>
  </si>
  <si>
    <t>湖北兴山农村商业银行股份有限公司清算中心</t>
  </si>
  <si>
    <t>湖北兴山农村商业银行股份有限公司古夫支行</t>
  </si>
  <si>
    <t>湖北兴山农村商业银行股份有限公司昭君支行</t>
  </si>
  <si>
    <t>湖北兴山农村商业银行股份有限公司高桥支行</t>
  </si>
  <si>
    <t>湖北兴山农村商业银行股份有限公司南阳支行</t>
  </si>
  <si>
    <t>湖北兴山农村商业银行股份有限公司香溪支行</t>
  </si>
  <si>
    <t>湖北秭归农村商业银行股份有限公司水田坝支行</t>
  </si>
  <si>
    <t>湖北长阳农村商业银行股份有限公司</t>
  </si>
  <si>
    <t>湖北长阳农村商业银行股份有限公司龙舟坪支行</t>
  </si>
  <si>
    <t>湖北长阳农村商业银行股份有限公司高家堰支行</t>
  </si>
  <si>
    <t>湖北五峰农村商业银行股份有限公司新城支行</t>
  </si>
  <si>
    <t>湖北五峰农村商业银行股份有限公司营业部</t>
  </si>
  <si>
    <t>湖北襄阳农村商业银行股份有限公司黄渠河分理处</t>
  </si>
  <si>
    <t>湖北襄阳农村商业银行股份有限公司营业部</t>
  </si>
  <si>
    <t>湖北襄阳农村商业银行股份有限公司票据中心</t>
  </si>
  <si>
    <t>湖北襄阳农村商业银行股份有限公司春园东路支行</t>
  </si>
  <si>
    <t>湖北襄阳农村商业银行股份有限公司物流园区支行</t>
  </si>
  <si>
    <t>湖北宜城农村商业银行股份有限公司郑集支行</t>
  </si>
  <si>
    <t>湖北南漳农村商业银行股份有限公司龙门支行</t>
  </si>
  <si>
    <t>湖北随州农村商业银行股份有限公司万和支行</t>
  </si>
  <si>
    <t>湖北随州农村商业银行股份有限公司均川支行</t>
  </si>
  <si>
    <t>湖北随州农村商业银行股份有限公司高城支行</t>
  </si>
  <si>
    <t>湖北随州农村商业银行股份有限公司厉山支行</t>
  </si>
  <si>
    <t>湖北随州农村商业银行股份有限公司十里铺支行</t>
  </si>
  <si>
    <t>湖北鄂州农村商业银行股份有限公司新庙支行</t>
  </si>
  <si>
    <t>湖北鄂州农村商业银行股份有限公司城东支行</t>
  </si>
  <si>
    <t>湖北鄂州农村商业银行股份有限公司泽林支行</t>
  </si>
  <si>
    <t>湖北神农架农村商业银行股份有限公司营业部</t>
  </si>
  <si>
    <t>湖北神农架农村商业银行股份有限公司清算中心</t>
  </si>
  <si>
    <t>湖北神农架农村商业银行股份有限公司下谷支行</t>
  </si>
  <si>
    <t>湖北神农架农村商业银行股份有限公司红坪支行</t>
  </si>
  <si>
    <t>湖北神农架农村商业银行股份有限公司木鱼支行</t>
  </si>
  <si>
    <t>湖北神农架农村商业银行股份有限公司宋洛支行</t>
  </si>
  <si>
    <t>湖北神农架农村商业银行股份有限公司大九湖支行</t>
  </si>
  <si>
    <t>湖北神农架农村商业银行股份有限公司松柏支行</t>
  </si>
  <si>
    <t>湖北神农架农村商业银行股份有限公司新华支行</t>
  </si>
  <si>
    <t>湖北神农架农村商业银行股份有限公司阳日支行</t>
  </si>
  <si>
    <t>湖北黄冈农村商业银行股份有限公司营业部</t>
  </si>
  <si>
    <t>湖北黄冈农村商业银行股份有限公司黄州支行</t>
  </si>
  <si>
    <t>湖北黄冈农村商业银行股份有限公司东坡支行</t>
  </si>
  <si>
    <t>湖北黄冈农村商业银行股份有限公司凉亭支行</t>
  </si>
  <si>
    <t>湖北黄冈农村商业银行股份有限公司胜利街支行</t>
  </si>
  <si>
    <t>湖北黄冈农村商业银行股份有限公司陶店支行</t>
  </si>
  <si>
    <t>湖北黄冈农村商业银行股份有限公司路口支行</t>
  </si>
  <si>
    <t>湖北黄冈农村商业银行股份有限公司望月堤支行</t>
  </si>
  <si>
    <t>湖北黄冈农村商业银行股份有限公司西湖支行</t>
  </si>
  <si>
    <t>湖北黄冈农村商业银行股份有限公司宝塔支行</t>
  </si>
  <si>
    <t>湖北黄冈农村商业银行股份有限公司赤壁支行</t>
  </si>
  <si>
    <t>湖北黄冈农村商业银行股份有限公司</t>
  </si>
  <si>
    <t>武汉农村商业银行股份有限公司黄冈分行</t>
  </si>
  <si>
    <t>湖北麻城农村商业银行股份有限公司融辉支行</t>
  </si>
  <si>
    <t>湖北团风农村商业银行股份有限公司利民支行</t>
  </si>
  <si>
    <t>湖北团风农村商业银行股份有限公司新城支行</t>
  </si>
  <si>
    <t>湖北红安农村商业银行股份有限公司觅儿寺支行</t>
  </si>
  <si>
    <t>湖北红安农村商业银行股份有限公司八里湾支行</t>
  </si>
  <si>
    <t>湖北红安农村商业银行股份有限公司永佳河支行</t>
  </si>
  <si>
    <t>湖北红安农村商业银行股份有限公司城关支行</t>
  </si>
  <si>
    <t>湖北红安农村商业银行股份有限公司金诚支行</t>
  </si>
  <si>
    <t>湖北红安农村商业银行股份有限公司营业部</t>
  </si>
  <si>
    <t>湖北红安农村商业银行股份有限公司古峰岭支行</t>
  </si>
  <si>
    <t>湖北红安农村商业银行股份有限公司东上店支行</t>
  </si>
  <si>
    <t>武汉农村商业银行股份有限公司黄冈分行红安支行</t>
  </si>
  <si>
    <t>湖北罗田农村商业银行股份有限公司骆驼坳支行</t>
  </si>
  <si>
    <t>湖北罗田农村商业银行股份有限公司大河岸支行</t>
  </si>
  <si>
    <t>湖北罗田农村商业银行股份有限公司白庙河支行</t>
  </si>
  <si>
    <t>湖北罗田农村商业银行股份有限公司九资河支行</t>
  </si>
  <si>
    <t>湖北罗田农村商业银行股份有限公司胜利支行</t>
  </si>
  <si>
    <t>湖北罗田农村商业银行股份有限公司三里畈支行</t>
  </si>
  <si>
    <t>湖北罗田农村商业银行股份有限公司大崎支行</t>
  </si>
  <si>
    <t>湖北浠水农村商业银行股份有限公司西河支行</t>
  </si>
  <si>
    <t>湖北浠水农村商业银行股份有限公司蔡河支行</t>
  </si>
  <si>
    <t>湖北浠水农村商业银行股份有限公司洗马支行</t>
  </si>
  <si>
    <t>湖北浠水农村商业银行股份有限公司丁司当支行</t>
  </si>
  <si>
    <t>湖北浠水农村商业银行股份有限公司营业部</t>
  </si>
  <si>
    <t>湖北蕲春农村商业银行股份有限公司张榜支行</t>
  </si>
  <si>
    <t>湖北蕲春农村商业银行股份有限公司清算中心</t>
  </si>
  <si>
    <t>湖北蕲春农村商业银行股份有限公司城关支行</t>
  </si>
  <si>
    <t>湖北蕲春农村商业银行股份有限公司三渡支行</t>
  </si>
  <si>
    <t>湖北蕲春农村商业银行股份有限公司赤东支行</t>
  </si>
  <si>
    <t>湖北蕲春农村商业银行股份有限公司黄土岭支行</t>
  </si>
  <si>
    <t>湖北蕲春农村商业银行股份有限公司蕲州支行</t>
  </si>
  <si>
    <t>湖北蕲春农村商业银行股份有限公司管窑支行</t>
  </si>
  <si>
    <t>湖北蕲春农村商业银行股份有限公司彭思支行</t>
  </si>
  <si>
    <t>湖北蕲春农村商业银行股份有限公司横车支行</t>
  </si>
  <si>
    <t>湖北蕲春农村商业银行股份有限公司马畈支行</t>
  </si>
  <si>
    <t>湖北蕲春农村商业银行股份有限公司达城支行</t>
  </si>
  <si>
    <t>湖北蕲春农村商业银行股份有限公司大公支行</t>
  </si>
  <si>
    <t>湖北蕲春农村商业银行股份有限公司刘河支行</t>
  </si>
  <si>
    <t>湖北蕲春农村商业银行股份有限公司狮子支行</t>
  </si>
  <si>
    <t>湖北蕲春农村商业银行股份有限公司花园支行</t>
  </si>
  <si>
    <t>湖北蕲春农村商业银行股份有限公司青石支行</t>
  </si>
  <si>
    <t>湖北蕲春农村商业银行股份有限公司向桥支行</t>
  </si>
  <si>
    <t>湖北蕲春农村商业银行股份有限公司八里湖支行</t>
  </si>
  <si>
    <t>湖北蕲春农村商业银行股份有限公司檀林支行</t>
  </si>
  <si>
    <t>湖北蕲春农村商业银行股份有限公司大同支行</t>
  </si>
  <si>
    <t>湖北蕲春农村商业银行股份有限公司田桥支行</t>
  </si>
  <si>
    <t>湖北蕲春农村商业银行股份有限公司芝麻山支行</t>
  </si>
  <si>
    <t>湖北蕲春农村商业银行股份有限公司大河口支行</t>
  </si>
  <si>
    <t>湖北蕲春农村商业银行股份有限公司七里桥支行</t>
  </si>
  <si>
    <t>湖北蕲春农村商业银行股份有限公司付畈支行</t>
  </si>
  <si>
    <t>湖北蕲春农村商业银行股份有限公司观桥楼支行</t>
  </si>
  <si>
    <t>湖北蕲春农村商业银行股份有限公司南征支行</t>
  </si>
  <si>
    <t>湖北蕲春农村商业银行股份有限公司西驿支行</t>
  </si>
  <si>
    <t>湖北蕲春农村商业银行股份有限公司株林支行</t>
  </si>
  <si>
    <t>湖北蕲春农村商业银行股份有限公司桐梓支行</t>
  </si>
  <si>
    <t>湖北蕲春农村商业银行股份有限公司白水支行</t>
  </si>
  <si>
    <t>湖北蕲春农村商业银行股份有限公司蕲阳支行</t>
  </si>
  <si>
    <t>湖北蕲春农村商业银行股份有限公司营业部</t>
  </si>
  <si>
    <t>武汉农村商业银行股份有限公司黄冈分行蕲春支行</t>
  </si>
  <si>
    <t>武汉农村商业银行股份有限公司黄冈分行黄梅支行</t>
  </si>
  <si>
    <t>湖北孝感农村商业银行股份有限公司</t>
  </si>
  <si>
    <t>湖北孝感农村商业银行股份有限公司北京路支行</t>
  </si>
  <si>
    <t>湖北孝感农村商业银行股份有限公司星河天街支行</t>
  </si>
  <si>
    <t>湖北孝感农村商业银行股份有限公司营业部</t>
  </si>
  <si>
    <t>湖北孝感农村商业银行股份有限公司陡岗支行</t>
  </si>
  <si>
    <t>湖北孝感农村商业银行股份有限公司高新区支行</t>
  </si>
  <si>
    <t>湖北孝感农村商业银行股份有限公司南门支行</t>
  </si>
  <si>
    <t>湖北孝感农村商业银行股份有限公司三里支行</t>
  </si>
  <si>
    <t>湖北孝感农村商业银行股份有限公司毛陈支行</t>
  </si>
  <si>
    <t>湖北孝感农村商业银行股份有限公司董永支行</t>
  </si>
  <si>
    <t>湖北孝感农村商业银行股份有限公司临空区支行</t>
  </si>
  <si>
    <t>湖北孝感农村商业银行股份有限公司宝成路支行</t>
  </si>
  <si>
    <t>湖北孝感农村商业银行股份有限公司朋兴支行</t>
  </si>
  <si>
    <t>湖北孝感农村商业银行股份有限公司城北支行</t>
  </si>
  <si>
    <t>湖北孝感农村商业银行股份有限公司丹阳支行</t>
  </si>
  <si>
    <t>湖北孝感农村商业银行股份有限公司三汊支行</t>
  </si>
  <si>
    <t>湖北孝感农村商业银行股份有限公司卧龙支行</t>
  </si>
  <si>
    <t>湖北孝感农村商业银行股份有限公司西河支行</t>
  </si>
  <si>
    <t>湖北孝感农村商业银行股份有限公司新铺支行</t>
  </si>
  <si>
    <t>湖北孝感农村商业银行股份有限公司郝庙支行</t>
  </si>
  <si>
    <t>湖北孝感农村商业银行股份有限公司龙店科技金融专业支行</t>
  </si>
  <si>
    <t>湖北孝感农村商业银行股份有限公司杨店支行</t>
  </si>
  <si>
    <t>湖北孝感农村商业银行股份有限公司朱湖支行</t>
  </si>
  <si>
    <t>湖北孝感农村商业银行股份有限公司祝站支行</t>
  </si>
  <si>
    <t>湖北孝感农村商业银行股份有限公司姜窑支行</t>
  </si>
  <si>
    <t>湖北孝昌农村商业银行股份有限公司清算中心</t>
  </si>
  <si>
    <t>湖北孝昌农村商业银行股份有限公司花西支行</t>
  </si>
  <si>
    <t>湖北孝昌农村商业银行股份有限公司周巷支行</t>
  </si>
  <si>
    <t>湖北孝昌农村商业银行股份有限公司卫店支行</t>
  </si>
  <si>
    <t>湖北孝昌农村商业银行股份有限公司小河支行</t>
  </si>
  <si>
    <t>湖北孝昌农村商业银行股份有限公司花园支行</t>
  </si>
  <si>
    <t>湖北孝昌农村商业银行股份有限公司小悟支行</t>
  </si>
  <si>
    <t>湖北孝昌农村商业银行股份有限公司白沙支行</t>
  </si>
  <si>
    <t>湖北孝昌农村商业银行股份有限公司王店支行</t>
  </si>
  <si>
    <t>湖北孝昌农村商业银行股份有限公司陡山支行</t>
  </si>
  <si>
    <t>湖北孝昌农村商业银行股份有限公司邹岗支行</t>
  </si>
  <si>
    <t>湖北孝昌农村商业银行股份有限公司丰山支行</t>
  </si>
  <si>
    <t>湖北孝昌农村商业银行股份有限公司季店支行</t>
  </si>
  <si>
    <t>湖北孝昌农村商业银行股份有限公司中山街支行</t>
  </si>
  <si>
    <t>湖北孝昌农村商业银行股份有限公司营业部</t>
  </si>
  <si>
    <t>湖北孝昌农村商业银行股份有限公司开发区支行</t>
  </si>
  <si>
    <t>湖北应城农村商业银行股份有限公司</t>
  </si>
  <si>
    <t>湖北应城农村商业银行股份有限公司陈河支行</t>
  </si>
  <si>
    <t>湖北应城农村商业银行股份有限公司三合支行</t>
  </si>
  <si>
    <t>湖北应城农村商业银行股份有限公司田店支行</t>
  </si>
  <si>
    <t>湖北安陆农村商业银行股份有限公司开发区支行</t>
  </si>
  <si>
    <t>湖北安陆农村商业银行股份有限公司</t>
  </si>
  <si>
    <t>湖北安陆农村商业银行股份有限公司赵棚支行</t>
  </si>
  <si>
    <t>湖北安陆农村商业银行股份有限公司陈店支行</t>
  </si>
  <si>
    <t>湖北安陆农村商业银行股份有限公司李店支行</t>
  </si>
  <si>
    <t>湖北安陆农村商业银行股份有限公司巡店支行</t>
  </si>
  <si>
    <t>湖北安陆农村商业银行股份有限公司辛榨支行</t>
  </si>
  <si>
    <t>湖北安陆农村商业银行股份有限公司木梓支行</t>
  </si>
  <si>
    <t>湖北安陆农村商业银行股份有限公司雷公支行</t>
  </si>
  <si>
    <t>湖北安陆农村商业银行股份有限公司营业部</t>
  </si>
  <si>
    <t>湖北安陆农村商业银行股份有限公司王义贞支行</t>
  </si>
  <si>
    <t>湖北安陆农村商业银行股份有限公司烟店支行</t>
  </si>
  <si>
    <t>湖北安陆农村商业银行股份有限公司孛畈支行</t>
  </si>
  <si>
    <t>湖北安陆农村商业银行股份有限公司洑水支行</t>
  </si>
  <si>
    <t>湖北安陆农村商业银行股份有限公司接官支行</t>
  </si>
  <si>
    <t>湖北安陆农村商业银行股份有限公司紫金路支行</t>
  </si>
  <si>
    <t>湖北安陆农村商业银行股份有限公司府城支行</t>
  </si>
  <si>
    <t>湖北安陆农村商业银行股份有限公司棠棣支行</t>
  </si>
  <si>
    <t>湖北安陆农村商业银行股份有限公司北城支行</t>
  </si>
  <si>
    <t>湖北安陆农村商业银行股份有限公司通济桥支行</t>
  </si>
  <si>
    <t>湖北安陆农村商业银行股份有限公司德安支行</t>
  </si>
  <si>
    <t>湖北广水农村商业银行股份有限公司</t>
  </si>
  <si>
    <t>湖北广水农村商业银行股份有限公司城郊支行</t>
  </si>
  <si>
    <t>湖北广水农村商业银行股份有限公司大邦分理处</t>
  </si>
  <si>
    <t>湖北广水农村商业银行股份有限公司育才路分理处</t>
  </si>
  <si>
    <t>湖北广水农村商业银行股份有限公司十里支行</t>
  </si>
  <si>
    <t>湖北广水农村商业银行股份有限公司广水支行</t>
  </si>
  <si>
    <t>湖北广水农村商业银行股份有限公司武胜关支行</t>
  </si>
  <si>
    <t>湖北广水农村商业银行股份有限公司杨寨支行</t>
  </si>
  <si>
    <t>湖北广水农村商业银行股份有限公司李店支行</t>
  </si>
  <si>
    <t>湖北广水农村商业银行股份有限公司太平支行</t>
  </si>
  <si>
    <t>湖北广水农村商业银行股份有限公司陈巷支行</t>
  </si>
  <si>
    <t>湖北广水农村商业银行股份有限公司骆店支行</t>
  </si>
  <si>
    <t>湖北广水农村商业银行股份有限公司长岭支行</t>
  </si>
  <si>
    <t>湖北广水农村商业银行股份有限公司马坪支行</t>
  </si>
  <si>
    <t>湖北广水农村商业银行股份有限公司余店支行</t>
  </si>
  <si>
    <t>湖北广水农村商业银行股份有限公司关庙支行</t>
  </si>
  <si>
    <t>湖北广水农村商业银行股份有限公司吴店支行</t>
  </si>
  <si>
    <t>湖北广水农村商业银行股份有限公司郝店支行</t>
  </si>
  <si>
    <t>湖北广水农村商业银行股份有限公司蔡河支行</t>
  </si>
  <si>
    <t>湖北广水农村商业银行股份有限公司应山支行</t>
  </si>
  <si>
    <t>湖北广水农村商业银行股份有限公司北郊支行</t>
  </si>
  <si>
    <t>湖北广水农村商业银行股份有限公司三里河分理处</t>
  </si>
  <si>
    <t>湖北广水农村商业银行股份有限公司营业部</t>
  </si>
  <si>
    <t>湖北汉川农村商业银行股份有限公司清算中心</t>
  </si>
  <si>
    <t>湖北汉川农村商业银行股份有限公司西江支行</t>
  </si>
  <si>
    <t>湖北汉川农村商业银行股份有限公司杨林支行</t>
  </si>
  <si>
    <t>湖北汉川农村商业银行股份有限公司湾潭支行</t>
  </si>
  <si>
    <t>湖北汉川农村商业银行股份有限公司沉湖支行</t>
  </si>
  <si>
    <t>湖北汉川农村商业银行股份有限公司福星支行</t>
  </si>
  <si>
    <t>湖北汉川农村商业银行股份有限公司脉旺支行</t>
  </si>
  <si>
    <t>湖北汉川农村商业银行股份有限公司分水支行</t>
  </si>
  <si>
    <t>湖北汉川农村商业银行股份有限公司回龙支行</t>
  </si>
  <si>
    <t>湖北汉川农村商业银行股份有限公司里潭支行</t>
  </si>
  <si>
    <t>湖北汉川农村商业银行股份有限公司韩集支行</t>
  </si>
  <si>
    <t>湖北汉川农村商业银行股份有限公司新堰支行</t>
  </si>
  <si>
    <t>湖北汉川农村商业银行股份有限公司垌塚支行</t>
  </si>
  <si>
    <t>湖北汉川农村商业银行股份有限公司麻河支行</t>
  </si>
  <si>
    <t>湖北汉川农村商业银行股份有限公司刘隔支行</t>
  </si>
  <si>
    <t>湖北汉川农村商业银行股份有限公司城关支行</t>
  </si>
  <si>
    <t>湖北汉川农村商业银行股份有限公司营业部</t>
  </si>
  <si>
    <t>湖北汉川农村商业银行股份有限公司北桥支行</t>
  </si>
  <si>
    <t>湖北汉川农村商业银行股份有限公司城东支行</t>
  </si>
  <si>
    <t>湖北汉川农村商业银行股份有限公司欢乐街支行</t>
  </si>
  <si>
    <t>湖北汉川农村商业银行股份有限公司蚌湖支行</t>
  </si>
  <si>
    <t>湖北汉川农村商业银行股份有限公司仁发支行</t>
  </si>
  <si>
    <t>湖北汉川农村商业银行股份有限公司中州支行</t>
  </si>
  <si>
    <t>湖北汉川农村商业银行股份有限公司西湖路支行</t>
  </si>
  <si>
    <t>湖北咸宁农村商业银行股份有限公司桂花支行</t>
  </si>
  <si>
    <t>武汉农村商业银行股份有限公司咸宁分行</t>
  </si>
  <si>
    <t>武汉农村商业银行股份有限公司咸宁分行温泉支行</t>
  </si>
  <si>
    <t>湖北赤壁农村商业银行股份有限公司莼川支行</t>
  </si>
  <si>
    <t>湖北赤壁农村商业银行股份有限公司车埠支行</t>
  </si>
  <si>
    <t>湖北赤壁农村商业银行股份有限公司赤壁支行</t>
  </si>
  <si>
    <t>湖北赤壁农村商业银行股份有限公司柳山支行</t>
  </si>
  <si>
    <t>武汉农村商业银行股份有限公司咸宁分行赤壁支行</t>
  </si>
  <si>
    <t>湖北嘉鱼农村商业银行股份有限公司高铁支行</t>
  </si>
  <si>
    <t>湖北嘉鱼农村商业银行股份有限公司官桥支行</t>
  </si>
  <si>
    <t>湖北嘉鱼农村商业银行股份有限公司茶庵支行</t>
  </si>
  <si>
    <t>湖北嘉鱼农村商业银行股份有限公司潘湾支行</t>
  </si>
  <si>
    <t>湖北嘉鱼农村商业银行股份有限公司老官支行</t>
  </si>
  <si>
    <t>湖北嘉鱼农村商业银行股份有限公司东门支行</t>
  </si>
  <si>
    <t>湖北嘉鱼农村商业银行股份有限公司文庙山支行</t>
  </si>
  <si>
    <t>湖北嘉鱼农村商业银行股份有限公司向阳路支行</t>
  </si>
  <si>
    <t>武汉农村商业银行股份有限公司咸宁分行嘉鱼支行</t>
  </si>
  <si>
    <t>湖北崇阳农村商业银行股份有限公司路口支行</t>
  </si>
  <si>
    <t>湖北荆州农村商业银行股份有限公司丫角支行</t>
  </si>
  <si>
    <t>湖北江陵农村商业银行股份有限公司建设路支行</t>
  </si>
  <si>
    <t>湖北仙桃农村商业银行股份有限公司银兴分理处</t>
  </si>
  <si>
    <t>湖北仙桃农村商业银行股份有限公司军垦路分理处</t>
  </si>
  <si>
    <t>湖北仙桃农村商业银行股份有限公司城西分理处</t>
  </si>
  <si>
    <t>湖北仙桃农村商业银行股份有限公司金旺分理处</t>
  </si>
  <si>
    <t>湖北仙桃农村商业银行股份有限公司商城分理处</t>
  </si>
  <si>
    <t>湖北仙桃农村商业银行股份有限公司杜湖分理处</t>
  </si>
  <si>
    <t>湖北仙桃农村商业银行股份有限公司沙嘴分理处</t>
  </si>
  <si>
    <t>湖北仙桃农村商业银行股份有限公司金发分理处</t>
  </si>
  <si>
    <t>湖北仙桃农村商业银行股份有限公司刘潭分理处</t>
  </si>
  <si>
    <t>湖北仙桃农村商业银行股份有限公司姚嘴分理处</t>
  </si>
  <si>
    <t>湖北仙桃农村商业银行股份有限公司友谊路分理处</t>
  </si>
  <si>
    <t>湖北仙桃农村商业银行股份有限公司何场分理处</t>
  </si>
  <si>
    <t>湖北仙桃农村商业银行股份有限公司下查分理处</t>
  </si>
  <si>
    <t>湖北仙桃农村商业银行股份有限公司敦厚分理处</t>
  </si>
  <si>
    <t>湖北仙桃农村商业银行股份有限公司大福分理处</t>
  </si>
  <si>
    <t>湖北仙桃农村商业银行股份有限公司麻港分理处</t>
  </si>
  <si>
    <t>湖北仙桃农村商业银行股份有限公司毛场分理处</t>
  </si>
  <si>
    <t>湖北仙桃农村商业银行股份有限公司夏市分理处</t>
  </si>
  <si>
    <t>湖北仙桃农村商业银行股份有限公司范关分理处</t>
  </si>
  <si>
    <t>湖北仙桃农村商业银行股份有限公司谢场分理处</t>
  </si>
  <si>
    <t>湖北仙桃农村商业银行股份有限公司珠玑分理处</t>
  </si>
  <si>
    <t>湖北仙桃农村商业银行股份有限公司深江分理处</t>
  </si>
  <si>
    <t>湖北仙桃农村商业银行股份有限公司络绎分理处</t>
  </si>
  <si>
    <t>湖北仙桃农村商业银行股份有限公司徐鸳分理处</t>
  </si>
  <si>
    <t>湖北石首农村商业银行股份有限公司金平支行</t>
  </si>
  <si>
    <t>湖北洪湖农村商业银行股份有限公司文泉支行</t>
  </si>
  <si>
    <t>湖北洪湖农村商业银行股份有限公司解放分理处</t>
  </si>
  <si>
    <t>湖北天门农村商业银行股份有限公司营业部</t>
  </si>
  <si>
    <t>湖北天门农村商业银行股份有限公司小板支行</t>
  </si>
  <si>
    <t>湖北天门农村商业银行股份有限公司卢市支行</t>
  </si>
  <si>
    <t>湖北天门农村商业银行股份有限公司马湾支行</t>
  </si>
  <si>
    <t>湖北天门农村商业银行股份有限公司多宝支行</t>
  </si>
  <si>
    <t>湖北天门农村商业银行股份有限公司拖市支行</t>
  </si>
  <si>
    <t>湖北天门农村商业银行股份有限公司汪场支行</t>
  </si>
  <si>
    <t>湖北天门农村商业银行股份有限公司宋市支行</t>
  </si>
  <si>
    <t>湖北天门农村商业银行股份有限公司黄潭支行</t>
  </si>
  <si>
    <t>湖北天门农村商业银行股份有限公司杨林支行</t>
  </si>
  <si>
    <t>湖北天门农村商业银行股份有限公司麻洋支行</t>
  </si>
  <si>
    <t>湖北天门农村商业银行股份有限公司九真支行</t>
  </si>
  <si>
    <t>湖北天门农村商业银行股份有限公司皂市支行</t>
  </si>
  <si>
    <t>湖北天门农村商业银行股份有限公司石家河支行</t>
  </si>
  <si>
    <t>湖北天门农村商业银行股份有限公司岳口支行</t>
  </si>
  <si>
    <t>湖北天门农村商业银行股份有限公司干驿支行</t>
  </si>
  <si>
    <t>湖北天门农村商业银行股份有限公司渔薪支行</t>
  </si>
  <si>
    <t>湖北天门农村商业银行股份有限公司张港支行</t>
  </si>
  <si>
    <t>湖北天门农村商业银行股份有限公司蒋湖支行</t>
  </si>
  <si>
    <t>湖北天门农村商业银行股份有限公司新堰支行</t>
  </si>
  <si>
    <t>湖北天门农村商业银行股份有限公司清算中心</t>
  </si>
  <si>
    <t>湖北天门农村商业银行股份有限公司净潭支行</t>
  </si>
  <si>
    <t>湖北天门农村商业银行股份有限公司蒋场支行</t>
  </si>
  <si>
    <t>湖北天门农村商业银行股份有限公司西湖支行</t>
  </si>
  <si>
    <t>湖北天门农村商业银行股份有限公司佛子山支行</t>
  </si>
  <si>
    <t>湖北天门农村商业银行股份有限公司仙北支行</t>
  </si>
  <si>
    <t>湖北天门农村商业银行股份有限公司钟惺支行</t>
  </si>
  <si>
    <t>湖北潜江农村商业银行股份有限公司三江支行</t>
  </si>
  <si>
    <t>湖北潜江农村商业银行股份有限公司积玉口支行</t>
  </si>
  <si>
    <t>湖北潜江农村商业银行股份有限公司张金支行</t>
  </si>
  <si>
    <t>湖北潜江农村商业银行股份有限公司龙湾支行</t>
  </si>
  <si>
    <t>湖北潜江农村商业银行股份有限公司后湖支行</t>
  </si>
  <si>
    <t>湖北潜江农村商业银行股份有限公司广华支行</t>
  </si>
  <si>
    <t>湖北潜江农村商业银行股份有限公司红星支行</t>
  </si>
  <si>
    <t>湖北松滋农村商业银行股份有限公司陈店支行</t>
  </si>
  <si>
    <t>湖北监利农村商业银行股份有限公司楚强支行</t>
  </si>
  <si>
    <t>湖北监利农村商业银行股份有限公司龚场支行</t>
  </si>
  <si>
    <t>湖北监利农村商业银行股份有限公司周老支行</t>
  </si>
  <si>
    <t>湖北监利农村商业银行股份有限公司黄歇支行</t>
  </si>
  <si>
    <t>湖北监利农村商业银行股份有限公司汪桥支行</t>
  </si>
  <si>
    <t>湖北监利农村商业银行股份有限公司程集支行</t>
  </si>
  <si>
    <t>湖北监利农村商业银行股份有限公司分盐支行</t>
  </si>
  <si>
    <t>湖北监利农村商业银行股份有限公司毛市支行</t>
  </si>
  <si>
    <t>湖北监利农村商业银行股份有限公司福田支行</t>
  </si>
  <si>
    <t>湖北监利农村商业银行股份有限公司上车支行</t>
  </si>
  <si>
    <t>湖北监利农村商业银行股份有限公司汴河支行</t>
  </si>
  <si>
    <t>湖北监利农村商业银行股份有限公司尺八支行</t>
  </si>
  <si>
    <t>湖北监利农村商业银行股份有限公司白螺支行</t>
  </si>
  <si>
    <t>湖北监利农村商业银行股份有限公司柘木支行</t>
  </si>
  <si>
    <t>湖北监利农村商业银行股份有限公司荒湖支行</t>
  </si>
  <si>
    <t>湖北监利农村商业银行股份有限公司大垸支行</t>
  </si>
  <si>
    <t>湖北监利农村商业银行股份有限公司营业部</t>
  </si>
  <si>
    <t>湖北监利农村商业银行股份有限公司书香支行</t>
  </si>
  <si>
    <t>湖北监利农村商业银行股份有限公司沙洪支行</t>
  </si>
  <si>
    <t>湖北监利农村商业银行股份有限公司</t>
  </si>
  <si>
    <t>湖北钟祥农村商业银行股份有限公司柴湖支行</t>
  </si>
  <si>
    <t>湖北钟祥农村商业银行股份有限公司</t>
  </si>
  <si>
    <t>湖北沙洋农村商业银行股份有限公司</t>
  </si>
  <si>
    <t>湖北丹江口农村商业银行股份有限公司均州支行</t>
  </si>
  <si>
    <t>湖北郧县农村商业银行股份有限公司安阳支行</t>
  </si>
  <si>
    <t>湖北郧县农村商业银行股份有限公司营业部</t>
  </si>
  <si>
    <t>湖北房县农村商业银行股份有限公司高枧支行</t>
  </si>
  <si>
    <t>湖北恩施农村商业银行股份有限公司沙地支行</t>
  </si>
  <si>
    <t>湖北恩施农村商业银行股份有限公司小渡船支行</t>
  </si>
  <si>
    <t>湖北利川农村商业银行股份有限公司团堡支行</t>
  </si>
  <si>
    <t>湖北利川农村商业银行股份有限公司腾龙分理处</t>
  </si>
  <si>
    <t>湖北利川农村商业银行股份有限公司西城支行</t>
  </si>
  <si>
    <t>湖北建始农村商业银行股份有限公司</t>
  </si>
  <si>
    <t>湖北建始农村商业银行股份有限公司业州支行</t>
  </si>
  <si>
    <t>湖北建始农村商业银行股份有限公司长梁支行</t>
  </si>
  <si>
    <t>湖北建始农村商业银行股份有限公司高坪支行</t>
  </si>
  <si>
    <t>湖北建始农村商业银行股份有限公司三里支行</t>
  </si>
  <si>
    <t>湖北建始农村商业银行股份有限公司红岩支行</t>
  </si>
  <si>
    <t>湖北建始农村商业银行股份有限公司景阳支行</t>
  </si>
  <si>
    <t>湖北建始农村商业银行股份有限公司官店支行</t>
  </si>
  <si>
    <t>湖北建始农村商业银行股份有限公司天生支行</t>
  </si>
  <si>
    <t>湖北建始农村商业银行股份有限公司茨泉分理处</t>
  </si>
  <si>
    <t>湖北宣恩农村商业银行股份有限公司营业部</t>
  </si>
  <si>
    <t>湖北宣恩农村商业银行股份有限公司李家河支行</t>
  </si>
  <si>
    <t>湖北鹤峰农村商业银行股份有限公司</t>
  </si>
  <si>
    <t>湖北鹤峰农村商业银行股份有限公司铁炉支行</t>
  </si>
  <si>
    <t>湖北鹤峰农村商业银行股份有限公司走马支行</t>
  </si>
  <si>
    <t>湖北鹤峰农村商业银行股份有限公司五里支行</t>
  </si>
  <si>
    <t>湖北鹤峰农村商业银行股份有限公司燕子支行</t>
  </si>
  <si>
    <t>湖北鹤峰农村商业银行股份有限公司邬阳支行</t>
  </si>
  <si>
    <t>湖北鹤峰农村商业银行股份有限公司下坪支行</t>
  </si>
  <si>
    <t>湖北鹤峰农村商业银行股份有限公司中营支行</t>
  </si>
  <si>
    <t>湖北鹤峰农村商业银行股份有限公司太平支行</t>
  </si>
  <si>
    <t>湖北鹤峰农村商业银行股份有限公司银发支行</t>
  </si>
  <si>
    <t>湖北鹤峰农村商业银行股份有限公司城墙分理处</t>
  </si>
  <si>
    <t>湖北鹤峰农村商业银行股份有限公司大桥分理处</t>
  </si>
  <si>
    <t>湖北鹤峰农村商业银行股份有限公司北佳支行</t>
  </si>
  <si>
    <t>东莞农村商业银行股份有限公司惠州支行</t>
  </si>
  <si>
    <t>广西崇左农村商业银行股份有限公司</t>
  </si>
  <si>
    <t>广西大新农村商业银行股份有限公司</t>
  </si>
  <si>
    <t>深圳农村商业银行股份有限公司银桐分理处</t>
  </si>
  <si>
    <t>深圳农村商业银行股份有限公司柳州潭中东路分理处</t>
  </si>
  <si>
    <t>深圳农村商业银行股份有限公司广西柳江支行</t>
  </si>
  <si>
    <t>深圳农村商业银行股份有限公司柳江基隆支行</t>
  </si>
  <si>
    <t>广西鹿寨农村商业银行股份有限公司</t>
  </si>
  <si>
    <t>深圳农村商业银行股份有限公司广西临桂朝阳支行</t>
  </si>
  <si>
    <t>广西临桂农村商业银行股份有限公司</t>
  </si>
  <si>
    <t>深圳农村商业银行股份有限公司广西临桂支行</t>
  </si>
  <si>
    <t>广西岑溪农村商业银行股份有限公司</t>
  </si>
  <si>
    <t>广西东兴农村商业银行股份有限公司</t>
  </si>
  <si>
    <t>海口市农村信用合作联社滨江分社</t>
  </si>
  <si>
    <t>海口市农村信用合作联社时代分社</t>
  </si>
  <si>
    <t>琼海市农村信用合作联社西园分社</t>
  </si>
  <si>
    <t>琼海市农村信用合作联社征税中心分社</t>
  </si>
  <si>
    <t>琼海市农村信用合作联社第一分社</t>
  </si>
  <si>
    <t>海南屯昌农村商业银行股份有限公司资金清算中心</t>
  </si>
  <si>
    <t>海南屯昌农村商业银行股份有限公司</t>
  </si>
  <si>
    <t>海南屯昌农村商业银行股份有限公司乌坡支行</t>
  </si>
  <si>
    <t>海南屯昌农村商业银行股份有限公司枫木支行</t>
  </si>
  <si>
    <t>海南屯昌农村商业银行股份有限公司南吕支行</t>
  </si>
  <si>
    <t>海南屯昌农村商业银行股份有限公司藤寨支行</t>
  </si>
  <si>
    <t>海南屯昌农村商业银行股份有限公司南坤支行</t>
  </si>
  <si>
    <t>海南屯昌农村商业银行股份有限公司屯城支行</t>
  </si>
  <si>
    <t>海南屯昌农村商业银行股份有限公司西昌支行</t>
  </si>
  <si>
    <t>海南屯昌农村商业银行股份有限公司新兴支行</t>
  </si>
  <si>
    <t>定安县农村信用合作联社资金清算中心</t>
  </si>
  <si>
    <t>定安县农村信用合作联社营业部</t>
  </si>
  <si>
    <t>定安县农村信用合作联社新竹信用社</t>
  </si>
  <si>
    <t>定安县农村信用合作联社定城信用社</t>
  </si>
  <si>
    <t>定安县农村信用合作联社仙沟信用社</t>
  </si>
  <si>
    <t>定安县农村信用合作联社龙湖信用社</t>
  </si>
  <si>
    <t>定安县农村信用合作联社黄竹信用社</t>
  </si>
  <si>
    <t>定安县农村信用合作联社雷鸣信用社</t>
  </si>
  <si>
    <t>定安县农村信用合作联社富文信用社</t>
  </si>
  <si>
    <t>定安县农村信用合作联社龙门信用社</t>
  </si>
  <si>
    <t>定安县农村信用合作联社龙河信用社</t>
  </si>
  <si>
    <t>定安县农村信用合作联社岭口信用社</t>
  </si>
  <si>
    <t>定安县农村信用合作联社翰林信用社</t>
  </si>
  <si>
    <t>定安县农村信用合作联社塔岭信用社</t>
  </si>
  <si>
    <t>定安县农村信用合作联社金鸡岭信用社</t>
  </si>
  <si>
    <t>保亭黎族苗族自治县农村信用合作联社资金清算中心</t>
  </si>
  <si>
    <t>保亭黎族苗族自治县农村信用合作联社营业部</t>
  </si>
  <si>
    <t>保亭黎族苗族自治县农村信用合作联社什玲信用社</t>
  </si>
  <si>
    <t>保亭黎族苗族自治县农村信用合作联社加茂信用社</t>
  </si>
  <si>
    <t>保亭黎族苗族自治县农村信用合作联社响水信用社</t>
  </si>
  <si>
    <t>保亭黎族苗族自治县农村信用合作联社新政信用社</t>
  </si>
  <si>
    <t>保亭黎族苗族自治县农村信用合作联社三道信用社</t>
  </si>
  <si>
    <t>琼中黎族苗族自治县农村信用合作联社股份有限公司资金清算中心</t>
  </si>
  <si>
    <t>琼中黎族苗族自治县农村信用合作联社股份有限公司营业部</t>
  </si>
  <si>
    <t>琼中黎族苗族自治县农村信用合作联社股份有限公司营根信用社</t>
  </si>
  <si>
    <t>琼中黎族苗族自治县农村信用合作联社股份有限公司乌石信用社</t>
  </si>
  <si>
    <t>琼中黎族苗族自治县农村信用合作联社股份有限公司腰子信用社</t>
  </si>
  <si>
    <t>琼中黎族苗族自治县农村信用合作联社股份有限公司阳江信用社</t>
  </si>
  <si>
    <t>琼中黎族苗族自治县农村信用合作联社股份有限公司新伟信用社</t>
  </si>
  <si>
    <t>琼中黎族苗族自治县农村信用合作联社股份有限公司长征信用社</t>
  </si>
  <si>
    <t>琼中黎族苗族自治县农村信用合作联社股份有限公司吊罗山信用社</t>
  </si>
  <si>
    <t>琼中黎族苗族自治县农村信用合作联社股份有限公司加钗分社</t>
  </si>
  <si>
    <t>琼中黎族苗族自治县农村信用合作联社股份有限公司南方分社</t>
  </si>
  <si>
    <t>琼中黎族苗族自治县农村信用合作联社股份有限公司湾岭分社</t>
  </si>
  <si>
    <t>琼中黎族苗族自治县农村信用合作联社股份有限公司大丰分社</t>
  </si>
  <si>
    <t>琼中黎族苗族自治县农村信用合作联社股份有限公司和平分社</t>
  </si>
  <si>
    <t>乐东黎族自治县农村信用合作联社资金清算中心</t>
  </si>
  <si>
    <t>乐东黎族自治县农村信用合作联社营业部</t>
  </si>
  <si>
    <t>乐东黎族自治县农村信用合作联社志仲信用社</t>
  </si>
  <si>
    <t>乐东黎族自治县农村信用合作联社千家信用社</t>
  </si>
  <si>
    <t>乐东黎族自治县农村信用合作联社九所信用社</t>
  </si>
  <si>
    <t>乐东黎族自治县农村信用合作联社冲坡信用社</t>
  </si>
  <si>
    <t>乐东黎族自治县农村信用合作联社黄流信用社</t>
  </si>
  <si>
    <t>乐东黎族自治县农村信用合作联社莺歌海信用社</t>
  </si>
  <si>
    <t>乐东黎族自治县农村信用合作联社佛罗信用社</t>
  </si>
  <si>
    <t>乐东黎族自治县农村信用合作联社尖峰信用社</t>
  </si>
  <si>
    <t>乐东黎族自治县农村信用合作联社万冲信用社</t>
  </si>
  <si>
    <t>乐东黎族自治县农村信用合作联社乐城信用社</t>
  </si>
  <si>
    <t>东方市农村信用合作联社资金清算中心</t>
  </si>
  <si>
    <t>东方市农村信用合作联社营业部</t>
  </si>
  <si>
    <t>东方市农村信用合作联社八所信用社</t>
  </si>
  <si>
    <t>东方市农村信用合作联社感城信用社</t>
  </si>
  <si>
    <t>东方市农村信用合作联社板桥信用社</t>
  </si>
  <si>
    <t>东方市农村信用合作联社新街信用社</t>
  </si>
  <si>
    <t>东方市农村信用合作联社四更信用社</t>
  </si>
  <si>
    <t>东方市农村信用合作联社三家信用社</t>
  </si>
  <si>
    <t>东方市农村信用合作联社抱板信用社</t>
  </si>
  <si>
    <t>东方市农村信用合作联社大田信用社</t>
  </si>
  <si>
    <t>东方市农村信用合作联社东河信用社</t>
  </si>
  <si>
    <t>昌江黎族自治县农村信用合作联社资金清算中心</t>
  </si>
  <si>
    <t>昌江黎族自治县农村信用合作联社营业部</t>
  </si>
  <si>
    <t>昌江黎族自治县农村信用合作联社石碌信用社</t>
  </si>
  <si>
    <t>昌江黎族自治县农村信用合作联社乌烈信用社</t>
  </si>
  <si>
    <t>昌江黎族自治县农村信用合作联社昌城信用社</t>
  </si>
  <si>
    <t>昌江黎族自治县农村信用合作联社昌化信用社</t>
  </si>
  <si>
    <t>昌江黎族自治县农村信用合作联社海尾信用社</t>
  </si>
  <si>
    <t>昌江黎族自治县农村信用合作联社叉河信用社</t>
  </si>
  <si>
    <t>五指山市农村信用合作联社资金清算中心</t>
  </si>
  <si>
    <t>五指山市农村信用合作联社营业部</t>
  </si>
  <si>
    <t>五指山市农村信用合作联社南圣信用社</t>
  </si>
  <si>
    <t>五指山市农村信用合作联社番阳信用社</t>
  </si>
  <si>
    <t>五指山市农村信用合作联社毛阳信用社</t>
  </si>
  <si>
    <t>四川省农村信用社联合社</t>
  </si>
  <si>
    <t>阿坝州农村信用联社股份有限公司</t>
  </si>
  <si>
    <t>甘孜州农村信用联社股份有限公司</t>
  </si>
  <si>
    <t>盘县农村信用合作联社兴盘信用社</t>
  </si>
  <si>
    <t>盘县农村信用合作联社东河信用社</t>
  </si>
  <si>
    <t>盘县农村信用合作联社水塘信用社</t>
  </si>
  <si>
    <t>盘县农村信用合作联社民主信用社</t>
  </si>
  <si>
    <t>盘县农村信用合作联社新民信用社</t>
  </si>
  <si>
    <t>盘县农村信用合作联社乐民信用社</t>
  </si>
  <si>
    <t>盘县农村信用合作联社干沟桥信用社</t>
  </si>
  <si>
    <t>盘县农村信用合作联社亦资信用社</t>
  </si>
  <si>
    <t>盘县农村信用合作联社平关信用社</t>
  </si>
  <si>
    <t>盘县农村信用合作联社岔河信用社</t>
  </si>
  <si>
    <t>盘县农村信用合作联社胜境大道信用社</t>
  </si>
  <si>
    <t>盘县农村信用合作联社鸡场坪信用社</t>
  </si>
  <si>
    <t>盘县农村信用合作联社两河信用社</t>
  </si>
  <si>
    <t>盘县农村信用合作联社旧营信用社</t>
  </si>
  <si>
    <t>石阡县农村信用合作联社大关分社</t>
  </si>
  <si>
    <t>沿河土家族自治县农村信用合作联社泉坝分社</t>
  </si>
  <si>
    <t>沿河土家族自治县农村信用合作联社中寨分社</t>
  </si>
  <si>
    <t>松桃苗族自治县农村信用合作联社长坪分社</t>
  </si>
  <si>
    <t>松桃苗族自治县农村信用合作联社瓦溪分社</t>
  </si>
  <si>
    <t>松桃苗族自治县农村信用合作联社黄板分社</t>
  </si>
  <si>
    <t>松桃苗族自治县农村信用合作联社木树分社</t>
  </si>
  <si>
    <t>松桃苗族自治县农村信用合作联社九龙湖信用社</t>
  </si>
  <si>
    <t>威宁县农村信用合作联社鸭子塘信用社</t>
  </si>
  <si>
    <t>威宁县农村信用合作联社新区信用社</t>
  </si>
  <si>
    <t>威宁县农村信用合作联社斗古信用社</t>
  </si>
  <si>
    <t>威宁县农村信用合作联社金斗信用社</t>
  </si>
  <si>
    <t>威宁县农村信用合作联社板底信用社</t>
  </si>
  <si>
    <t>威宁县农村信用合作联社大街信用社</t>
  </si>
  <si>
    <t>威宁县农村信用合作联社五里岗信用社</t>
  </si>
  <si>
    <t>雷山县农村信用合作联社新兴分社</t>
  </si>
  <si>
    <t>雷山县农村信用合作联社西江景区分社</t>
  </si>
  <si>
    <t>雷山县农村信用合作联社城西分社</t>
  </si>
  <si>
    <t>昆明市西山区农村信用合作联社金福分社</t>
  </si>
  <si>
    <t>昆明市西山区农村信用合作联社滇池信用社</t>
  </si>
  <si>
    <t>绥江县农村信用合作联社</t>
  </si>
  <si>
    <t>镇雄县农村信用合作联社</t>
  </si>
  <si>
    <t>曲靖市麒麟区农村信用合作联社</t>
  </si>
  <si>
    <t>曲靖市马龙区农村信用合作联社</t>
  </si>
  <si>
    <t>牟定县农村信用合作联社</t>
  </si>
  <si>
    <t>姚安县农村信用合作联社</t>
  </si>
  <si>
    <t>峨山彝族自治县农村信用合作联社</t>
  </si>
  <si>
    <t>云南新平农村商业银行股份有限公司</t>
  </si>
  <si>
    <t>云南广南农村商业银行股份有限公司</t>
  </si>
  <si>
    <t>富宁县农村信用合作联社</t>
  </si>
  <si>
    <t>宁洱哈尼族彝族自治县农村信用合作联社</t>
  </si>
  <si>
    <t>墨江哈尼族自治县农村信用合作联社</t>
  </si>
  <si>
    <t>云南景东农村商业银行股份有限公司</t>
  </si>
  <si>
    <t>景谷傣族彝族自治县农村信用合作联社</t>
  </si>
  <si>
    <t>云南镇沅农村商业银行股份有限公司</t>
  </si>
  <si>
    <t>江城哈尼族彝族自治县农村信用合作联社</t>
  </si>
  <si>
    <t>云南孟连农村商业银行股份有限公司</t>
  </si>
  <si>
    <t>澜沧拉祜族自治县农村信用合作联社</t>
  </si>
  <si>
    <t>云南勐腊农村商业银行股份有限公司</t>
  </si>
  <si>
    <t>云南大理市农村商业银行股份有限公司</t>
  </si>
  <si>
    <t>云南漾濞农村商业银行股份有限公司</t>
  </si>
  <si>
    <t>云南南涧农村商业银行股份有限公司</t>
  </si>
  <si>
    <t>云南巍山农村商业银行股份有限公司</t>
  </si>
  <si>
    <t>云南永平农村商业银行股份有限公司</t>
  </si>
  <si>
    <t>云南云龙农村商业银行股份有限公司</t>
  </si>
  <si>
    <t>云南剑川农村商业银行股份有限公司</t>
  </si>
  <si>
    <t>丽江古城农村商业银行股份有限公司</t>
  </si>
  <si>
    <t>云南永胜农村商业银行股份有限公司</t>
  </si>
  <si>
    <t>云南宁蒗农村商业银行股份有限公司</t>
  </si>
  <si>
    <t>香格里拉县农村信用合作联社</t>
  </si>
  <si>
    <t>德钦县农村信用合作联社</t>
  </si>
  <si>
    <t>维西傈僳族自治县农村信用合作联社</t>
  </si>
  <si>
    <t>云南临沧临翔农村商业银行股份有限公司</t>
  </si>
  <si>
    <t>云南凤庆农村商业银行股份有限公司</t>
  </si>
  <si>
    <t>耿马傣族佤族自治县农村信用合作联社</t>
  </si>
  <si>
    <t>沧源佤族自治县农村信用合作联社</t>
  </si>
  <si>
    <t>西安市长安区农村信用合作联社南街分社</t>
  </si>
  <si>
    <t>西安市长安区农村信用合作联社酒铺分社</t>
  </si>
  <si>
    <t>西安市长安区农村信用合作联社沣峪分社</t>
  </si>
  <si>
    <t>西安市长安区农村信用合作联社东工大分社</t>
  </si>
  <si>
    <t>西安市长安区农村信用合作联社皇甫分社</t>
  </si>
  <si>
    <t>西安市长安区农村信用合作联社大峪分社</t>
  </si>
  <si>
    <t>铜川市耀州区农村信用合作联社药王路分社</t>
  </si>
  <si>
    <t>铜川市耀州区农村信用合作联金谟路信用社</t>
  </si>
  <si>
    <t>陕西宝鸡渭滨农村商业银行股份有限公司</t>
  </si>
  <si>
    <t>陕西宝鸡渭滨农村商业银行股份有限公司广元路支行</t>
  </si>
  <si>
    <t>陕西宝鸡渭滨农村商业银行股份有限公司河滨支行</t>
  </si>
  <si>
    <t>陕西宝鸡渭滨农村商业银行股份有限公司新建路支行</t>
  </si>
  <si>
    <t>陕西宝鸡渭滨农村商业银行股份有限公司炭市街分理处</t>
  </si>
  <si>
    <t>陕西宝鸡渭滨农村商业银行股份有限公司凌云现代城支行</t>
  </si>
  <si>
    <t>陕西宝鸡渭滨农村商业银行股份有限公司益门支行</t>
  </si>
  <si>
    <t>陕西宝鸡渭滨农村商业银行股份有限公司益门堡分理处</t>
  </si>
  <si>
    <t>陕西宝鸡渭滨农村商业银行股份有限公司陈家村分理处</t>
  </si>
  <si>
    <t>陕西宝鸡渭滨农村商业银行股份有限公司火炬路支行</t>
  </si>
  <si>
    <t>陕西宝鸡渭滨农村商业银行股份有限公司玉泉新村支行</t>
  </si>
  <si>
    <t>陕西宝鸡渭滨农村商业银行股份有限公司清姜支行</t>
  </si>
  <si>
    <t>陕西宝鸡渭滨农村商业银行股份有限公司石坝河支行</t>
  </si>
  <si>
    <t>陕西宝鸡渭滨农村商业银行股份有限公司新城支行</t>
  </si>
  <si>
    <t>陕西宝鸡渭滨农村商业银行股份有限公司党家村支行</t>
  </si>
  <si>
    <t>陕西宝鸡渭滨农村商业银行股份有限公司桥头分理处</t>
  </si>
  <si>
    <t>陕西宝鸡渭滨农村商业银行股份有限公司高家村支行</t>
  </si>
  <si>
    <t>陕西宝鸡渭滨农村商业银行股份有限公司巨家村分理处</t>
  </si>
  <si>
    <t>陕西宝鸡渭滨农村商业银行股份有限公司三合村支行</t>
  </si>
  <si>
    <t>陕西宝鸡渭滨农村商业银行股份有限公司孔家庄分理处</t>
  </si>
  <si>
    <t>陕西宝鸡渭滨农村商业银行股份有限公司高家村分理处</t>
  </si>
  <si>
    <t>陕西宝鸡渭滨农村商业银行股份有限公司公园路分理处</t>
  </si>
  <si>
    <t>陕西宝鸡渭滨农村商业银行股份有限公司马营支行</t>
  </si>
  <si>
    <t>陕西宝鸡渭滨农村商业银行股份有限公司钛城分理处</t>
  </si>
  <si>
    <t>陕西宝鸡渭滨农村商业银行股份有限公司马营分理处</t>
  </si>
  <si>
    <t>陕西宝鸡渭滨农村商业银行股份有限公司创新路支行</t>
  </si>
  <si>
    <t>陕西宝鸡渭滨农村商业银行股份有限公司八鱼支行</t>
  </si>
  <si>
    <t>陕西宝鸡渭滨农村商业银行股份有限公司东开发区支行</t>
  </si>
  <si>
    <t>陕西宝鸡渭滨农村商业银行股份有限公司晁峪支行</t>
  </si>
  <si>
    <t>宝鸡市陈仓区农村信用合作联社千渭分社</t>
  </si>
  <si>
    <t>宝鸡市陈仓区农村信用合作联社南环路分社</t>
  </si>
  <si>
    <t>陕西宝鸡渭滨农村商业银行股份有限公司高新分理处</t>
  </si>
  <si>
    <t>陕西宝鸡金台农村商业银行股份有限公司行政中心支行</t>
  </si>
  <si>
    <t>陕西凤翔农村商业银行股份有限公司汉封分理处</t>
  </si>
  <si>
    <t>陕西凤翔农村商业银行股份有限公司紫荆分理处</t>
  </si>
  <si>
    <t>陕西凤翔农村商业银行股份有限公司石落务分理处</t>
  </si>
  <si>
    <t>陕西陇县农村商业银行股份有限公司尚德路分理处</t>
  </si>
  <si>
    <t>陕西陇县农村商业银行股份有限公司宝平路分理处</t>
  </si>
  <si>
    <t>陕西陇县农村商业银行股份有限公司</t>
  </si>
  <si>
    <t>陕西陇县农村商业银行股份有限公司北坡分理处</t>
  </si>
  <si>
    <t>陕西陇县农村商业银行股份有限公司城区分理处</t>
  </si>
  <si>
    <t>陕西陇县农村商业银行股份有限公司东风支行</t>
  </si>
  <si>
    <t>陕西陇县农村商业银行股份有限公司杜阳支行</t>
  </si>
  <si>
    <t>陕西陇县农村商业银行股份有限公司牙科支行</t>
  </si>
  <si>
    <t>陕西陇县农村商业银行股份有限公司东南支行</t>
  </si>
  <si>
    <t>陕西陇县农村商业银行股份有限公司梁家村分理处</t>
  </si>
  <si>
    <t>陕西陇县农村商业银行股份有限公司堎底下支行</t>
  </si>
  <si>
    <t>陕西陇县农村商业银行股份有限公司城关支行</t>
  </si>
  <si>
    <t>陕西陇县农村商业银行股份有限公司文化路分理处</t>
  </si>
  <si>
    <t>陕西陇县农村商业银行股份有限公司城关镇支行</t>
  </si>
  <si>
    <t>陕西陇县农村商业银行股份有限公司东街分理处</t>
  </si>
  <si>
    <t>陕西陇县农村商业银行股份有限公司温水支行</t>
  </si>
  <si>
    <t>陕西陇县农村商业银行股份有限公司李家河分理处</t>
  </si>
  <si>
    <t>陕西陇县农村商业银行股份有限公司火烧寨分理处</t>
  </si>
  <si>
    <t>陕西陇县农村商业银行股份有限公司新集川分理处</t>
  </si>
  <si>
    <t>陕西陇县农村商业银行股份有限公司曹家湾支行</t>
  </si>
  <si>
    <t>陕西陇县农村商业银行股份有限公司固关分理处</t>
  </si>
  <si>
    <t>陕西陇县农村商业银行股份有限公司天成支行</t>
  </si>
  <si>
    <t>陕西陇县农村商业银行股份有限公司八渡分理处</t>
  </si>
  <si>
    <t>陕西陇县农村商业银行股份有限公司河北分理处</t>
  </si>
  <si>
    <t>陕西太白农村商业银行股份有限公司城区支行</t>
  </si>
  <si>
    <t>陕西咸阳秦都农村商业银行股份有限公司</t>
  </si>
  <si>
    <t>陕西咸阳秦都农村商业银行股份有限公司玉泉路支行</t>
  </si>
  <si>
    <t>陕西咸阳秦都农村商业银行股份有限公司沣东支行</t>
  </si>
  <si>
    <t>陕西咸阳秦都农村商业银行股份有限公司沣西支行</t>
  </si>
  <si>
    <t>陕西咸阳秦都农村商业银行股份有限公司陈梁南路支行</t>
  </si>
  <si>
    <t>陕西咸阳秦都农村商业银行股份有限公司钓台支行</t>
  </si>
  <si>
    <t>陕西咸阳秦都农村商业银行股份有限公司渭滨支行</t>
  </si>
  <si>
    <t>陕西咸阳秦都农村商业银行股份有限公司渭阳支行</t>
  </si>
  <si>
    <t>陕西咸阳秦都农村商业银行股份有限公司马泉支行</t>
  </si>
  <si>
    <t>陕西咸阳秦都农村商业银行股份有限公司毕塬西路支行</t>
  </si>
  <si>
    <t>陕西咸阳秦都农村商业银行股份有限公司平陵支行</t>
  </si>
  <si>
    <t>陕西咸阳秦都农村商业银行股份有限公司秦皇路支行</t>
  </si>
  <si>
    <t>陕西咸阳秦都农村商业银行股份有限公司双照支行</t>
  </si>
  <si>
    <t>陕西咸阳秦都农村商业银行股份有限公司马庄支行</t>
  </si>
  <si>
    <t>陕西咸阳秦都农村商业银行股份有限公司古渡支行</t>
  </si>
  <si>
    <t>陕西咸阳秦都农村商业银行股份有限公司世纪大道支行</t>
  </si>
  <si>
    <t>陕西咸阳秦都农村商业银行股份有限公司咸通北路支行</t>
  </si>
  <si>
    <t>陕西咸阳秦都农村商业银行股份有限公司城关支行</t>
  </si>
  <si>
    <t>陕西咸阳秦都农村商业银行股份有限公司思源路支行</t>
  </si>
  <si>
    <t>陕西咸阳秦都农村商业银行股份有限公司中华路支行</t>
  </si>
  <si>
    <t>陕西咸阳秦都农村商业银行股份有限公司彩虹一路支行</t>
  </si>
  <si>
    <t>陕西咸阳秦都农村商业银行股份有限公司人民西路支行</t>
  </si>
  <si>
    <t>陕西咸阳秦都农村商业银行股份有限公司汽车大道支行</t>
  </si>
  <si>
    <t>陕西咸阳秦都农村商业银行股份有限公司玉泉西路支行</t>
  </si>
  <si>
    <t>陕西咸阳秦都农村商业银行股份有限公司吴家堡支行</t>
  </si>
  <si>
    <t>三原县农村信用合作联社徐木信用社</t>
  </si>
  <si>
    <t>三原县农村信用合作联社裕原路信用社</t>
  </si>
  <si>
    <t>三原县农村信用合作联社嵯峨信用社</t>
  </si>
  <si>
    <t>三原县农村信用合作联社盐店街信用社</t>
  </si>
  <si>
    <t>三原县农村信用合作联社东关分社</t>
  </si>
  <si>
    <t>三原县农村信用合作联社政府街信用社</t>
  </si>
  <si>
    <t>三原县农村信用合作联社秦原信用社</t>
  </si>
  <si>
    <t>三原县农村信用合作联社雷吕信用社</t>
  </si>
  <si>
    <t>陕西彬州农村商业银行股份有限公司</t>
  </si>
  <si>
    <t>陕西彬州农村商业银行股份有限公司底店支行</t>
  </si>
  <si>
    <t>陕西彬州农村商业银行股份有限公司太峪支行</t>
  </si>
  <si>
    <t>陕西彬州农村商业银行股份有限公司新堡子支行</t>
  </si>
  <si>
    <t>陕西彬州农村商业银行股份有限公司水帘支行</t>
  </si>
  <si>
    <t>陕西彬州农村商业银行股份有限公司城关支行</t>
  </si>
  <si>
    <t>陕西彬州农村商业银行股份有限公司东关支行</t>
  </si>
  <si>
    <t>陕西彬州农村商业银行股份有限公司西大街支行</t>
  </si>
  <si>
    <t>陕西彬州农村商业银行股份有限公司龙高支行</t>
  </si>
  <si>
    <t>陕西彬州农村商业银行股份有限公司香庙支行</t>
  </si>
  <si>
    <t>陕西彬州农村商业银行股份有限公司小章支行</t>
  </si>
  <si>
    <t>陕西彬州农村商业银行股份有限公司新民支行</t>
  </si>
  <si>
    <t>陕西彬州农村商业银行股份有限公司新民新区支行</t>
  </si>
  <si>
    <t>陕西彬州农村商业银行股份有限公司永乐支行</t>
  </si>
  <si>
    <t>陕西彬州农村商业银行股份有限公司西坡支行</t>
  </si>
  <si>
    <t>陕西彬州农村商业银行股份有限公司北极支行</t>
  </si>
  <si>
    <t>陕西彬州农村商业银行股份有限公司义门支行</t>
  </si>
  <si>
    <t>陕西彬州农村商业银行股份有限公司韩家支行</t>
  </si>
  <si>
    <t>陕西彬州农村商业银行股份有限公司水口支行</t>
  </si>
  <si>
    <t>陕西彬州农村商业银行股份有限公司公刘街支行</t>
  </si>
  <si>
    <t>陕西彬州农村商业银行股份有限公司中山街支行</t>
  </si>
  <si>
    <t>陕西彬州农村商业银行股份有限公司泾河新区支行</t>
  </si>
  <si>
    <t>陕西彬州农村商业银行股份有限公司紫薇支行</t>
  </si>
  <si>
    <t>陕西彬州农村商业银行股份有限公司开元支行</t>
  </si>
  <si>
    <t>陕西彬州农村商业银行股份有限公司豳风街支行</t>
  </si>
  <si>
    <t>陕西彬县农村商业银行股份有限公司新北街支行</t>
  </si>
  <si>
    <t>陕西彬州农村商业银行股份有限公司东环路支行</t>
  </si>
  <si>
    <t>旬邑县农村信用合作联社张洪社区信用社</t>
  </si>
  <si>
    <t>淳化县农村信用合作联社梨园广场信用社</t>
  </si>
  <si>
    <t>武功县农村信用合作联社银信联办分社</t>
  </si>
  <si>
    <t>武功县农村信用合作联社迎宾信用社</t>
  </si>
  <si>
    <t>华阴市农村信用合作联社新城分社</t>
  </si>
  <si>
    <t>大荔县农村信用合作联社东府分社</t>
  </si>
  <si>
    <t>澄城县农村信用合作联社工业园区分社</t>
  </si>
  <si>
    <t>汉中市汉台区农村信用合作联社汉台街分社</t>
  </si>
  <si>
    <t>汉中市汉台区农村信用合作联社梧凤分社</t>
  </si>
  <si>
    <t>陕西南郑农村商业银行股份有限公司</t>
  </si>
  <si>
    <t>陕西南郑农村商业银行股份有限公司胡家营分理处</t>
  </si>
  <si>
    <t>陕西南郑农村商业银行股份公司利民路分理处</t>
  </si>
  <si>
    <t>陕西南郑农村商业银行股份有限公司三岔口分理处</t>
  </si>
  <si>
    <t>陕西南郑农村商业银行股份有限公司东郊分理处</t>
  </si>
  <si>
    <t>陕西南郑农村商业银行股份有限公司协税分理处</t>
  </si>
  <si>
    <t>陕西南郑农村商业银行股份有限公司草堰分理处</t>
  </si>
  <si>
    <t>陕西南郑农村商业银行股份有限公司梁山分理处</t>
  </si>
  <si>
    <t>陕西南郑农村商业银行股份有限公司银钩桥小区分理处</t>
  </si>
  <si>
    <t>陕西南郑农村商业银行股份有限公司郭滩分理处</t>
  </si>
  <si>
    <t>陕西南郑农村商业银行股份有限公司双桥分理处</t>
  </si>
  <si>
    <t>陕西南郑农村商业银行股份有限公司河沿街分理处</t>
  </si>
  <si>
    <t>陕西南郑农村商业银行股份有限公司两河分理处</t>
  </si>
  <si>
    <t>陕西南郑农村商业银行股份有限公司北一路分理处</t>
  </si>
  <si>
    <t>陕西南郑农村商业银行股份有限公司忍水分理处</t>
  </si>
  <si>
    <t>陕西南郑农村商业银行股份有限公司西关分理处</t>
  </si>
  <si>
    <t>陕西南郑农村商业银行股份有限公司喜神分理处</t>
  </si>
  <si>
    <t>陕西南郑农村商业银行股份有限公司小南海分理处</t>
  </si>
  <si>
    <t>陕西南郑农村商业银行股份有限公司汉桂路分理处</t>
  </si>
  <si>
    <t>陕西南郑农村商业银行股份有限公司湘水分理处</t>
  </si>
  <si>
    <t>城固县农村信用合作联社</t>
  </si>
  <si>
    <t>城固县农村信用合作联社大树坪分社</t>
  </si>
  <si>
    <t>城固县农村信用合作联社谢家井信用社</t>
  </si>
  <si>
    <t>洋县农村信用合作联社洋洲北路分社</t>
  </si>
  <si>
    <t>洋县农村信用合作联社四郎分社</t>
  </si>
  <si>
    <t>洋县农村信用合作联社唐塔路分社</t>
  </si>
  <si>
    <t>洋县农村信用合作联社八龙分社</t>
  </si>
  <si>
    <t>洋县农村信用合作联社竹园分社</t>
  </si>
  <si>
    <t>洋县农村信用合作联社关帝分社</t>
  </si>
  <si>
    <t>洋县农村信用合作联社七里店分社</t>
  </si>
  <si>
    <t>洋县农村信用合作联社渡口分社</t>
  </si>
  <si>
    <t>洋县农村信用合作联社黄家营分社</t>
  </si>
  <si>
    <t>洋县农村信用合作联社石关分社</t>
  </si>
  <si>
    <t>洋县农村信用合作联社东柳分社</t>
  </si>
  <si>
    <t>洋县农村信用合作联社鞍山分社</t>
  </si>
  <si>
    <t>洋县农村信用合作联社罗曲分社</t>
  </si>
  <si>
    <t>洋县农村信用合作联社桑溪分社</t>
  </si>
  <si>
    <t>洋县农村信用合作联社北环路分社</t>
  </si>
  <si>
    <t>陕西西乡农村商业银行股份有限公司</t>
  </si>
  <si>
    <t>陕西西乡农村商业银行股份有限公司城关支行</t>
  </si>
  <si>
    <t>陕西西乡农村商业银行股份有限公司北马路分理处</t>
  </si>
  <si>
    <t>陕西西乡农村商业银行股份有限公司新桥分理处</t>
  </si>
  <si>
    <t>陕西西乡农村商业银行股份有限公司北大街分理处</t>
  </si>
  <si>
    <t>陕西西乡农村商业银行股份有限公司金牛路分理处</t>
  </si>
  <si>
    <t>陕西西乡农村商业银行股份有限公司前锋分理处</t>
  </si>
  <si>
    <t>陕西西乡农村商业银行股份有限公司城北支行</t>
  </si>
  <si>
    <t>陕西西乡农村商业银行股份有限公司汉白路分理处</t>
  </si>
  <si>
    <t>陕西西乡农村商业银行股份有限公司鹿龄路分理处</t>
  </si>
  <si>
    <t>陕西西乡农村商业银行股份有限公司青龙分理处</t>
  </si>
  <si>
    <t>陕西西乡农村商业银行股份有限公司十里分理处</t>
  </si>
  <si>
    <t>陕西西乡农村商业银行股份有限公司桑园分理处</t>
  </si>
  <si>
    <t>陕西西乡农村商业银行股份有限公司樱花分理处</t>
  </si>
  <si>
    <t>陕西西乡农村商业银行股份有限公司城南支行</t>
  </si>
  <si>
    <t>陕西西乡农村商业银行股份有限公司柳树分理处</t>
  </si>
  <si>
    <t>陕西西乡农村商业银行股份有限公司丰东分理处</t>
  </si>
  <si>
    <t>陕西西乡农村商业银行股份有限公司黄池分理处</t>
  </si>
  <si>
    <t>陕西西乡农村商业银行股份有限公司杨河分理处</t>
  </si>
  <si>
    <t>陕西西乡农村商业银行股份有限公司峡口支行</t>
  </si>
  <si>
    <t>陕西西乡农村商业银行股份有限公司骆家坝分理处</t>
  </si>
  <si>
    <t>陕西西乡农村商业银行股份有限公司钟家沟分理处</t>
  </si>
  <si>
    <t>陕西西乡农村商业银行股份有限公司文贯分理处</t>
  </si>
  <si>
    <t>陕西西乡农村商业银行股份有限公司左溪分理处</t>
  </si>
  <si>
    <t>陕西西乡农村商业银行股份有限公司大河分理处</t>
  </si>
  <si>
    <t>陕西西乡农村商业银行股份有限公司沙河支行</t>
  </si>
  <si>
    <t>陕西西乡农村商业银行股份有限公司私渡分理处</t>
  </si>
  <si>
    <t>陕西西乡农村商业银行股份有限公司马踪分理处</t>
  </si>
  <si>
    <t>陕西西乡农村商业银行股份有限公司桐车分理处</t>
  </si>
  <si>
    <t>陕西西乡农村商业银行股份有限公司白龙支行</t>
  </si>
  <si>
    <t>陕西西乡农村商业银行股份有限公司田禾分理处</t>
  </si>
  <si>
    <t>陕西西乡农村商业银行股份有限公司子午分理处</t>
  </si>
  <si>
    <t>陕西西乡农村商业银行股份有限公司三花石分理处</t>
  </si>
  <si>
    <t>陕西西乡农村商业银行股份有限公司城东支行</t>
  </si>
  <si>
    <t>陕西西乡农村商业银行股份有限公司堰口分理处</t>
  </si>
  <si>
    <t>陕西西乡农村商业银行股份有限公司司上分理处</t>
  </si>
  <si>
    <t>陕西西乡农村商业银行股份有限公司罗镇分理处</t>
  </si>
  <si>
    <t>陕西西乡农村商业银行股份有限公司马家湾分理处</t>
  </si>
  <si>
    <t>陕西西乡农村商业银行股份有限公司板桥分理处</t>
  </si>
  <si>
    <t>陕西西乡农村商业银行股份有限公司古城分理处</t>
  </si>
  <si>
    <t>陕西西乡农村商业银行股份有限公司茶镇支行</t>
  </si>
  <si>
    <t>陕西西乡农村商业银行股份有限公司白勉峡分理处</t>
  </si>
  <si>
    <t>陕西西乡农村商业银行股份有限公司下高川分理处</t>
  </si>
  <si>
    <t>陕西西乡农村商业银行股份有限公司上高川分理处</t>
  </si>
  <si>
    <t>陕西西乡农村商业银行股份有限公司五里坝分理处</t>
  </si>
  <si>
    <t>陕西西乡农村商业银行股份有限公司两河口分理处</t>
  </si>
  <si>
    <t>陕西西乡农村商业银行股份有限公司进站路分理处</t>
  </si>
  <si>
    <t>陕西西乡农村商业银行股份有限公司东兴分理处</t>
  </si>
  <si>
    <t>勉县农村信用合作联社团庄分社</t>
  </si>
  <si>
    <t>勉县农村信用合作联社弥陀寺分社</t>
  </si>
  <si>
    <t>勉县农村信用合作联社旧州分社</t>
  </si>
  <si>
    <t>宁强县农村信用合作联社高寨子分社</t>
  </si>
  <si>
    <t>宁强县农村信用合作联社羌州南路分社</t>
  </si>
  <si>
    <t>宁强县农村信用合作联社舒家坝分社</t>
  </si>
  <si>
    <t>宁强县农村信用合作联社羌州北路分社</t>
  </si>
  <si>
    <t>宁强县农村信用合作联社北大街分社</t>
  </si>
  <si>
    <t>宁强县农村信用合作联社庙坝分社</t>
  </si>
  <si>
    <t>宁强县农村信用合作联社南大街分社</t>
  </si>
  <si>
    <t>宁强县农村信用合作联社巩家河分社</t>
  </si>
  <si>
    <t>宁强县农村信用合作联社曾家河分社</t>
  </si>
  <si>
    <t>宁强县农村信用合作联社东关分社</t>
  </si>
  <si>
    <t>宁强县农村信用合作联社上关街分社</t>
  </si>
  <si>
    <t>宁强县农村信用合作联社安乐河分社</t>
  </si>
  <si>
    <t>宁强县农村信用合作联社青木川分社</t>
  </si>
  <si>
    <t>宁强县农村信用合作联社黄坝驿分社</t>
  </si>
  <si>
    <t>宁强县农村信用合作联社禅家岩分社</t>
  </si>
  <si>
    <t>宁强县农村信用合作联社二郎坝分社</t>
  </si>
  <si>
    <t>宁强县农村信用合作联社河滨路分社</t>
  </si>
  <si>
    <t>略阳县农村信用合作联社</t>
  </si>
  <si>
    <t>略阳县农村信用合作联社仙台坝分社</t>
  </si>
  <si>
    <t>略阳县农村信用合作联社西淮坝分社</t>
  </si>
  <si>
    <t>略阳县农村信用合作联社五龙洞分社</t>
  </si>
  <si>
    <t>陕西镇巴农村商业银行股份有限公司杨家河支行</t>
  </si>
  <si>
    <t>陕西镇巴农村商业银行股份有限公司仁村支行</t>
  </si>
  <si>
    <t>陕西镇巴农村商业银行股份有限公司青水支行</t>
  </si>
  <si>
    <t>留坝县农村信用合作联社</t>
  </si>
  <si>
    <t>留坝县农村信用合作联社城东分社</t>
  </si>
  <si>
    <t>留坝县农村信用合作联社青桥驿分社</t>
  </si>
  <si>
    <t>留坝县农村信用合作联社桑元分社</t>
  </si>
  <si>
    <t>陕西佛坪农村商业银行股份有限公司</t>
  </si>
  <si>
    <t>安康农村商业银行股份有限公司</t>
  </si>
  <si>
    <t>陕西汉阴农村商业银行股份有限公司</t>
  </si>
  <si>
    <t>陕西汉阴农村商业银行股份有限公司城关支行</t>
  </si>
  <si>
    <t>陕西汉阴农村商业银行股份有限公司城郊支行</t>
  </si>
  <si>
    <t>陕西汉阴农村商业银行股份有限公司平梁支行</t>
  </si>
  <si>
    <t>陕西汉阴农村商业银行股份有限公司月河支行</t>
  </si>
  <si>
    <t>陕西汉阴农村商业银行股份有限公司涧池支行</t>
  </si>
  <si>
    <t>陕西汉阴农村商业银行股份有限公司蒲溪支行</t>
  </si>
  <si>
    <t>陕西汉阴农村商业银行股份有限公司铁佛支行</t>
  </si>
  <si>
    <t>陕西汉阴农村商业银行股份有限公司漩涡支行</t>
  </si>
  <si>
    <t>陕西汉阴农村商业银行股份有限公司汉阳支行</t>
  </si>
  <si>
    <t>陕西汉阴农村商业银行股份有限公司城北支行</t>
  </si>
  <si>
    <t>陕西汉阴农村商业银行股份有限公司城东支行</t>
  </si>
  <si>
    <t>陕西汉阴农村商业银行股份有限公司观音河支行</t>
  </si>
  <si>
    <t>陕西汉阴农村商业银行股份有限公司广场支行</t>
  </si>
  <si>
    <t>陕西汉阴农村商业银行股份有限公司城南支行</t>
  </si>
  <si>
    <t>陕西汉阴农村商业银行股份有限公司酒店支行</t>
  </si>
  <si>
    <t>陕西汉阴农村商业银行股份有限公司永宁支行</t>
  </si>
  <si>
    <t>陕西汉阴农村商业银行股份有限公司双乳支行</t>
  </si>
  <si>
    <t>陕西汉阴农村商业银行股份有限公司田禾支行</t>
  </si>
  <si>
    <t>陕西汉阴农村商业银行股份有限公司龙垭支行</t>
  </si>
  <si>
    <t>陕西汉阴农村商业银行股份有限公司双河口支行</t>
  </si>
  <si>
    <t>陕西汉阴农村商业银行股份有限公司上七支行</t>
  </si>
  <si>
    <t>陕西汉阴农村商业银行股份有限公司双坪支行</t>
  </si>
  <si>
    <t>陕西石泉农村商业银行股份有限公司</t>
  </si>
  <si>
    <t>陕西石泉农村商业银行股份有限公司向阳路分理处</t>
  </si>
  <si>
    <t>陕西石泉农村商业银行股份有限公司金元支行</t>
  </si>
  <si>
    <t>陕西石泉农村商业银行股份有限公司城关支行</t>
  </si>
  <si>
    <t>陕西石泉农村商业银行股份有限公司城东分理处</t>
  </si>
  <si>
    <t>陕西石泉农村商业银行股份有限公司城中支行</t>
  </si>
  <si>
    <t>陕西石泉农村商业银行股份有限公司环城路分理处</t>
  </si>
  <si>
    <t>陕西石泉农村商业银行股份有限公司杨柳支行</t>
  </si>
  <si>
    <t>陕西石泉农村商业银行股份有限公司池河支行</t>
  </si>
  <si>
    <t>陕西石泉农村商业银行股份有限公司池河中街分理处</t>
  </si>
  <si>
    <t>陕西石泉农村商业银行股份有限公司中池支行</t>
  </si>
  <si>
    <t>陕西石泉农村商业银行股份有限公司迎丰支行</t>
  </si>
  <si>
    <t>陕西石泉农村商业银行股份有限公司后柳支行</t>
  </si>
  <si>
    <t>陕西石泉农村商业银行股份有限公司喜河支行</t>
  </si>
  <si>
    <t>陕西石泉农村商业银行股份有限公司王家庄支行</t>
  </si>
  <si>
    <t>陕西石泉农村商业银行股份有限公司熨斗支行</t>
  </si>
  <si>
    <t>陕西石泉农村商业银行股份有限公司两河支行</t>
  </si>
  <si>
    <t>陕西石泉农村商业银行股份有限公司饶峰支行</t>
  </si>
  <si>
    <t>陕西石泉农村商业银行股份有限公司城郊支行</t>
  </si>
  <si>
    <t>陕西石泉农村商业银行股份有限公司大桥路支行</t>
  </si>
  <si>
    <t>陕西石泉农村商业银行股份有限公司江南支行</t>
  </si>
  <si>
    <t>陕西宁陕农村商业银行股份有限公司梅子支行</t>
  </si>
  <si>
    <t>陕西紫阳农村商业银行股份有限公司</t>
  </si>
  <si>
    <t>陕西紫阳农村商业银行股份有限公司城关支行</t>
  </si>
  <si>
    <t>陕西紫阳农村商业银行股份有限公司城东支行</t>
  </si>
  <si>
    <t>陕西紫阳农村商业银行股份有限公司城西支行</t>
  </si>
  <si>
    <t>陕西紫阳农村商业银行股份有限公司滨江支行</t>
  </si>
  <si>
    <t>陕西紫阳农村商业银行股份有限公司向阳支行</t>
  </si>
  <si>
    <t>陕西紫阳农村商业银行股份有限公司焕古支行</t>
  </si>
  <si>
    <t>陕西紫阳农村商业银行股份有限公司蒿坪支行</t>
  </si>
  <si>
    <t>陕西紫阳农村商业银行股份有限公司双安支行</t>
  </si>
  <si>
    <t>陕西紫阳农村商业银行股份有限公司汉王支行</t>
  </si>
  <si>
    <t>陕西紫阳农村商业银行股份有限公司红椿支行</t>
  </si>
  <si>
    <t>陕西紫阳农村商业银行股份有限公司东木支行</t>
  </si>
  <si>
    <t>陕西紫阳农村商业银行股份有限公司洞河支行</t>
  </si>
  <si>
    <t>陕西紫阳农村商业银行股份有限公司洄水支行</t>
  </si>
  <si>
    <t>陕西紫阳农村商业银行股份有限公司界岭支行</t>
  </si>
  <si>
    <t>陕西紫阳农村商业银行股份有限公司双桥支行</t>
  </si>
  <si>
    <t>陕西紫阳农村商业银行股份有限公司高桥支行</t>
  </si>
  <si>
    <t>陕西紫阳农村商业银行股份有限公司高滩支行</t>
  </si>
  <si>
    <t>陕西紫阳农村商业银行股份有限公司绕溪分理处</t>
  </si>
  <si>
    <t>陕西紫阳农村商业银行股份有限公司毛坝支行</t>
  </si>
  <si>
    <t>陕西紫阳农村商业银行股份有限公司麻柳支行</t>
  </si>
  <si>
    <t>陕西紫阳农村商业银行股份有限公司瓦庙支行</t>
  </si>
  <si>
    <t>陕西紫阳农村商业银行股份有限公司城南支行</t>
  </si>
  <si>
    <t>陕西平利农村商业银行股份有限公司</t>
  </si>
  <si>
    <t>陕西平利农村商业银行股份有限公司城南分理处</t>
  </si>
  <si>
    <t>陕西平利农村商业银行股份有限公司城关支行</t>
  </si>
  <si>
    <t>陕西平利农村商业银行股份有限公司城东支行</t>
  </si>
  <si>
    <t>陕西平利农村商业银行股份有限公司城郊支行</t>
  </si>
  <si>
    <t>陕西平利农村商业银行股份有限公司长沙铺分理处</t>
  </si>
  <si>
    <t>陕西平利农村商业银行股份有限公司长安支行</t>
  </si>
  <si>
    <t>陕西平利农村商业银行股份有限公司兴隆支行</t>
  </si>
  <si>
    <t>陕西平利农村商业银行股份有限公司西河支行</t>
  </si>
  <si>
    <t>陕西平利农村商业银行股份有限公司老县支行</t>
  </si>
  <si>
    <t>陕西平利农村商业银行股份有限公司大贵支行</t>
  </si>
  <si>
    <t>陕西平利农村商业银行股份有限公司三阳支行</t>
  </si>
  <si>
    <t>陕西平利农村商业银行股份有限公司洛河支行</t>
  </si>
  <si>
    <t>陕西平利农村商业银行股份有限公司广佛支行</t>
  </si>
  <si>
    <t>陕西平利农村商业银行股份有限公司八仙支行</t>
  </si>
  <si>
    <t>陕西平利农村商业银行股份有限公司正阳支行</t>
  </si>
  <si>
    <t>陕西平利农村商业银行股份有限公司松鸦分理处</t>
  </si>
  <si>
    <t>陕西平利农村商业银行股份有限公司老县街分理处</t>
  </si>
  <si>
    <t>陕西镇安农村商业银行股份有限公司迎宾路支行</t>
  </si>
  <si>
    <t>陕西柞水农村商业银行股份有限公司</t>
  </si>
  <si>
    <t>陕西柞水农村商业银行股份有限公司营盘支行</t>
  </si>
  <si>
    <t>陕西柞水农村商业银行股份有限公司蔡玉窑支行</t>
  </si>
  <si>
    <t>陕西柞水农村商业银行股份有限公司乾佑支行</t>
  </si>
  <si>
    <t>陕西柞水农村商业银行股份有限公司下梁支行</t>
  </si>
  <si>
    <t>陕西柞水农村商业银行股份有限公司石瓮支行</t>
  </si>
  <si>
    <t>陕西柞水农村商业银行股份有限公司小岭支行</t>
  </si>
  <si>
    <t>陕西柞水农村商业银行股份有限公司凤凰支行</t>
  </si>
  <si>
    <t>陕西柞水农村商业银行股份有限公司杏坪支行</t>
  </si>
  <si>
    <t>陕西柞水农村商业银行股份有限公司红岩寺支行</t>
  </si>
  <si>
    <t>陕西柞水农村商业银行股份有限公司曹坪支行</t>
  </si>
  <si>
    <t>陕西柞水农村商业银行股份有限公司北关支行</t>
  </si>
  <si>
    <t>陕西柞水农村商业银行股份有限公司石镇分理处</t>
  </si>
  <si>
    <t>陕西柞水农村商业银行股份有限公司西川分理处</t>
  </si>
  <si>
    <t>陕西柞水农村商业银行股份有限公司杜家村分理处</t>
  </si>
  <si>
    <t>陕西柞水农村商业银行股份有限公司黄金分理处</t>
  </si>
  <si>
    <t>陕西柞水农村商业银行股份有限公司柴庄分理处</t>
  </si>
  <si>
    <t>陕西柞水农村商业银行股份有限公司肖台分理处</t>
  </si>
  <si>
    <t>陕西柞水农村商业银行股份有限公司马家台分理处</t>
  </si>
  <si>
    <t>陕西柞水农村商业银行股份有限公司九间房分理处</t>
  </si>
  <si>
    <t>陕西柞水农村商业银行股份有限公司丰北河分理处</t>
  </si>
  <si>
    <t>陕西柞水农村商业银行股份有限公司瓦房口支行</t>
  </si>
  <si>
    <t>陕西柞水农村商业银行股份有限公司张家坪分理处</t>
  </si>
  <si>
    <t>陕西柞水农村商业银行股份有限公司南街分理处</t>
  </si>
  <si>
    <t>延川县农村信用合作联社拐峁分社</t>
  </si>
  <si>
    <t>黄龙县农村信用合作联社大街分社</t>
  </si>
  <si>
    <t>陕西榆林农村商业银行股份有限公司大河塔支行</t>
  </si>
  <si>
    <t>陕西神木农村商业银行股份有限公司麟州路支行</t>
  </si>
  <si>
    <t>陕西神木农村商业银行股份有限公司西郊支行</t>
  </si>
  <si>
    <t>陕西神木农村商业银行股份有限公司南郊分理处</t>
  </si>
  <si>
    <t>陕西神木农村商业银行股份有限公司沙峁分理处</t>
  </si>
  <si>
    <t>陕西榆林农村商业银行股份有限公司石码洼分理处</t>
  </si>
  <si>
    <t>陕西榆林农村商业银行股份有限公司三产服务区支行</t>
  </si>
  <si>
    <t>陕西靖边农村商业银行股份有限公司人民路支行</t>
  </si>
  <si>
    <t>陕西靖边农村商业银行股份有限公司镇靖支行</t>
  </si>
  <si>
    <t>陕西靖边农村商业银行股份有限公司</t>
  </si>
  <si>
    <t>陕西靖边农村商业银行股份有限公司夏都支行</t>
  </si>
  <si>
    <t>陕西靖边农村商业银行股份有限公司统万支行</t>
  </si>
  <si>
    <t>陕西靖边农村商业银行股份有限公司东大街支行</t>
  </si>
  <si>
    <t>陕西靖边农村商业银行股份有限公司芦河路支行</t>
  </si>
  <si>
    <t>陕西靖边农村商业银行股份有限公司北大街支行</t>
  </si>
  <si>
    <t>陕西靖边农村商业银行股份有限公司西街支行</t>
  </si>
  <si>
    <t>陕西靖边农村商业银行股份有限公司东郊支行</t>
  </si>
  <si>
    <t>陕西靖边农村商业银行股份有限公司青阳岔分理处</t>
  </si>
  <si>
    <t>陕西靖边农村商业银行股份有限公司小河分理处</t>
  </si>
  <si>
    <t>陕西靖边农村商业银行股份有限公司天赐湾分理处</t>
  </si>
  <si>
    <t>陕西靖边农村商业银行股份有限公司海则滩分理处</t>
  </si>
  <si>
    <t>陕西靖边农村商业银行股份有限公司东坑支行</t>
  </si>
  <si>
    <t>陕西靖边农村商业银行股份有限公司梁镇支行</t>
  </si>
  <si>
    <t>陕西靖边农村商业银行股份有限公司杨米涧分理处</t>
  </si>
  <si>
    <t>陕西靖边农村商业银行股份有限公司王渠则分理处</t>
  </si>
  <si>
    <t>陕西靖边农村商业银行股份有限公司长城路支行</t>
  </si>
  <si>
    <t>陕西靖边农村商业银行股份有限公司席麻湾分理处</t>
  </si>
  <si>
    <t>陕西靖边农村商业银行股份有限公司红柳沟分理处</t>
  </si>
  <si>
    <t>陕西靖边农村商业银行股份有限公司新农村支行</t>
  </si>
  <si>
    <t>陕西靖边农村商业银行股份有限公司南大街支行</t>
  </si>
  <si>
    <t>陕西靖边农村商业银行股份有限公司东环路支行</t>
  </si>
  <si>
    <t>陕西靖边农村商业银行股份有限公司中山涧分理处</t>
  </si>
  <si>
    <t>陕西靖边农村商业银行股份有限公司红墩界分理处</t>
  </si>
  <si>
    <t>陕西靖边农村商业银行股份有限公司黄蒿界分理处</t>
  </si>
  <si>
    <t>陕西靖边农村商业银行股份有限公司大路沟分理处</t>
  </si>
  <si>
    <t>陕西定边农村商业银行股份有限公司</t>
  </si>
  <si>
    <t>陕西米脂农村商业银行股份有限公司盘龙支行</t>
  </si>
  <si>
    <t>陕西米脂农村商业银行股份有限公司沙家店支行</t>
  </si>
  <si>
    <t>陕西米脂农村商业银行股份有限公司姬岔支行</t>
  </si>
  <si>
    <t>陕西米脂农村商业银行股份有限公司高渠支行</t>
  </si>
  <si>
    <t>陕西佳县农村商业银行股份有限公司</t>
  </si>
  <si>
    <t>陕西佳县农村商业银行股份有限公司中街支行</t>
  </si>
  <si>
    <t>陕西佳县农村商业银行股份有限公司西街支行</t>
  </si>
  <si>
    <t>陕西佳县农村商业银行股份有限公司西郊支行</t>
  </si>
  <si>
    <t>陕西佳县农村商业银行股份有限公司店镇支行</t>
  </si>
  <si>
    <t>陕西佳县农村商业银行股份有限公司康家港分理处</t>
  </si>
  <si>
    <t>陕西佳县农村商业银行股份有限公司乌镇支行</t>
  </si>
  <si>
    <t>陕西佳县农村商业银行股份有限公司金明寺分理处</t>
  </si>
  <si>
    <t>陕西佳县农村商业银行股份有限公司王家砭支行</t>
  </si>
  <si>
    <t>陕西佳县农村商业银行股份有限公司方塌支行</t>
  </si>
  <si>
    <t>陕西佳县农村商业银行股份有限公司朱家坬分理处</t>
  </si>
  <si>
    <t>陕西佳县农村商业银行股份有限公司通镇支行</t>
  </si>
  <si>
    <t>陕西佳县农村商业银行股份有限公司佳芦镇支行</t>
  </si>
  <si>
    <t>陕西佳县农村商业银行股份有限公司新城区支行</t>
  </si>
  <si>
    <t>陕西佳县农村商业银行股份有限公司峪口分理处</t>
  </si>
  <si>
    <t>陕西佳县农村商业银行股份有限公司上高寨分理处</t>
  </si>
  <si>
    <t>陕西佳县农村商业银行股份有限公司螅镇分理处</t>
  </si>
  <si>
    <t>陕西佳县农村商业银行股份有限公司坑镇支行</t>
  </si>
  <si>
    <t>陕西佳县农村商业银行股份有限公司云岩路支行</t>
  </si>
  <si>
    <t>陕西吴堡农村商业银行股份有限公司</t>
  </si>
  <si>
    <t>陕西吴堡农村商业银行股份有限公司新建街分理处</t>
  </si>
  <si>
    <t>陕西吴堡农村商业银行股份有限公司宋家川支行</t>
  </si>
  <si>
    <t>陕西吴堡农村商业银行股份有限公司城郊支行</t>
  </si>
  <si>
    <t>陕西吴堡农村商业银行股份有限公司寇家塬支行</t>
  </si>
  <si>
    <t>陕西吴堡农村商业银行股份有限公司薛下村分理处</t>
  </si>
  <si>
    <t>陕西吴堡农村商业银行股份有限公司郭家沟支行</t>
  </si>
  <si>
    <t>陕西吴堡农村商业银行股份有限公司丁家湾分理处</t>
  </si>
  <si>
    <t>陕西吴堡农村商业银行股份有限公司岔上分理处</t>
  </si>
  <si>
    <t>陕西吴堡农村商业银行股份有限公司张家山分理处</t>
  </si>
  <si>
    <t>陕西吴堡农村商业银行股份有限公司辛家沟支行</t>
  </si>
  <si>
    <t>陕西吴堡农村商业银行股份有限公司人民路支行</t>
  </si>
  <si>
    <t>陕西清涧农村商业银行股份有限公司</t>
  </si>
  <si>
    <t>陕西清涧农村商业银行股份有限公司红巷口支行</t>
  </si>
  <si>
    <t>陕西清涧农村商业银行股份有限公司南坪支行</t>
  </si>
  <si>
    <t>陕西清涧农村商业银行股份有限公司南郊支行</t>
  </si>
  <si>
    <t>陕西清涧农村商业银行股份有限公司宽洲支行</t>
  </si>
  <si>
    <t>陕西清涧农村商业银行股份有限公司东街分理处</t>
  </si>
  <si>
    <t>陕西清涧农村商业银行股份有限公司秀延支行</t>
  </si>
  <si>
    <t>陕西清涧农村商业银行股份有限公司沁园支行</t>
  </si>
  <si>
    <t>陕西清涧农村商业银行股份有限公司解家沟支行</t>
  </si>
  <si>
    <t>陕西清涧农村商业银行股份有限公司石盘分理处</t>
  </si>
  <si>
    <t>陕西清涧农村商业银行股份有限公司店则沟分理处</t>
  </si>
  <si>
    <t>陕西清涧农村商业银行股份有限公司李家塔分理处</t>
  </si>
  <si>
    <t>陕西清涧农村商业银行股份有限公司高杰村支行</t>
  </si>
  <si>
    <t>陕西清涧农村商业银行股份有限公司玉家河分理处</t>
  </si>
  <si>
    <t>陕西清涧农村商业银行股份有限公司老舍古分理处</t>
  </si>
  <si>
    <t>陕西清涧农村商业银行股份有限公司双庙分理处</t>
  </si>
  <si>
    <t>陕西清涧农村商业银行股份有限公司城郊支行</t>
  </si>
  <si>
    <t>陕西清涧农村商业银行股份有限公司折家坪支行</t>
  </si>
  <si>
    <t>陕西清涧农村商业银行股份有限公司石咀驿支行</t>
  </si>
  <si>
    <t>陕西清涧农村商业银行股份有限公司新城支行</t>
  </si>
  <si>
    <t>甘肃省农村合作金融结算服务中心</t>
  </si>
  <si>
    <t>皋兰县农村信用合作联社文创城分社</t>
  </si>
  <si>
    <t>天水麦积农村合作银行广场分理处</t>
  </si>
  <si>
    <t>肃南裕固族自治县农村信用合作联社前滩信用社</t>
  </si>
  <si>
    <t>渭源县农村信用合作联社君山路分社</t>
  </si>
  <si>
    <t>陇南武都农村合作银行城郊支行桥头分理处</t>
  </si>
  <si>
    <t>陇南武都农村合作银行城郊支行清水沟分理处</t>
  </si>
  <si>
    <t>陇南武都农村合作银行城关支行橄榄路分理处</t>
  </si>
  <si>
    <t>成县农村信用合作联社宋坪信用社</t>
  </si>
  <si>
    <t>文县农村信用合作联社城关信用社</t>
  </si>
  <si>
    <t>广河县农村信用合作联社河北分社</t>
  </si>
  <si>
    <t>广河县农村信用合作联社临园信用社</t>
  </si>
  <si>
    <t>广河县农村信用合作联社齐家信用社</t>
  </si>
  <si>
    <t>广河县农村信用合作联社祁家集信用社</t>
  </si>
  <si>
    <t>广河县农村信用合作联社水泉信用社</t>
  </si>
  <si>
    <t>广河县农村信用合作联社城关信用社</t>
  </si>
  <si>
    <t>广河县农村信用合作联社滨河市场分社</t>
  </si>
  <si>
    <t>广河县农村信用合作联社买家巷信用社</t>
  </si>
  <si>
    <t>广河县农村信用合作联社官坊信用社</t>
  </si>
  <si>
    <t>广河县农村信用合作联社阿力麻土信用社</t>
  </si>
  <si>
    <t>广河县农村信用合作联社庄禾集信用社</t>
  </si>
  <si>
    <t>广河县农村信用合作联社广通信用社</t>
  </si>
  <si>
    <t>广河县农村信用合作联社滨河路分社</t>
  </si>
  <si>
    <t>广河县农村信用合作联社东关分社</t>
  </si>
  <si>
    <t>广河县农村信用合作联社西关分社</t>
  </si>
  <si>
    <t>广河县农村信用合作联社滨河北路分社</t>
  </si>
  <si>
    <t>和政县农村信用合作联社买家集信用社</t>
  </si>
  <si>
    <t>和政县农村信用合作联社三十里铺信用社</t>
  </si>
  <si>
    <t>和政县农村信用合作联社梁家寺信用社</t>
  </si>
  <si>
    <t>和政县农村信用合作联社吊滩信用社</t>
  </si>
  <si>
    <t>和政县农村信用合作联社新庄信用社</t>
  </si>
  <si>
    <t>和政县农村信用合作联社新营信用社</t>
  </si>
  <si>
    <t>和政县农村信用合作联社陈家集信用社</t>
  </si>
  <si>
    <t>和政县农村信用合作联社罗家集信用社</t>
  </si>
  <si>
    <t>和政县农村信用合作联社城关信用社</t>
  </si>
  <si>
    <t>积石山县农村信用合作联社石塬信用社</t>
  </si>
  <si>
    <t>积石山县农村信用合作联社寨子沟信用社</t>
  </si>
  <si>
    <t>积石山保安族东乡族撒拉族自治县农村信用合作联社大河路信用社</t>
  </si>
  <si>
    <t>合作市农村信用合作联社卡加曼信用社</t>
  </si>
  <si>
    <t>合作市农村信用合作联社勒秀信用社</t>
  </si>
  <si>
    <t>合作市农村信用合作联社南木楼信用社</t>
  </si>
  <si>
    <t>合作市农村信用合作联社当周信用社</t>
  </si>
  <si>
    <t>临潭县农村信用合作联社郊口信用社</t>
  </si>
  <si>
    <t>临潭县农村信用合作联社堡子信用社</t>
  </si>
  <si>
    <t>临潭县农村信用合作联社古城信用社</t>
  </si>
  <si>
    <t>临潭县农村信用合作联社古战信用社</t>
  </si>
  <si>
    <t>临潭县农村信用合作联社羊永信用社</t>
  </si>
  <si>
    <t>临潭县农村信用合作联社扁都信用社</t>
  </si>
  <si>
    <t>临潭县农村信用合作联社石门信用社</t>
  </si>
  <si>
    <t>临潭县农村信用合作联社店子信用社</t>
  </si>
  <si>
    <t>临潭县农村信用合作联社羊沙信用社</t>
  </si>
  <si>
    <t>卓尼县农村信用合作联社木耳信用社</t>
  </si>
  <si>
    <t>卓尼县农村信用合作联社城关信用社</t>
  </si>
  <si>
    <t>卓尼县农村信用合作联社卡车信用社</t>
  </si>
  <si>
    <t>卓尼县农村信用合作联社扎古录信用社</t>
  </si>
  <si>
    <t>卓尼县农村信用合作联社恰盖信用社</t>
  </si>
  <si>
    <t>卓尼县农村信用合作联社康多信用社</t>
  </si>
  <si>
    <t>卓尼县农村信用合作联社洮砚信用社</t>
  </si>
  <si>
    <t>卓尼县农村信用合作联社藏吧哇信用社</t>
  </si>
  <si>
    <t>迭部县农村信用合作联社城西分社</t>
  </si>
  <si>
    <t>迭部县农村信用合作联社白云分社</t>
  </si>
  <si>
    <t>玛曲县农村信用合作联社尼玛信用社</t>
  </si>
  <si>
    <t>玛曲县农村信用合作联社欧拉信用社</t>
  </si>
  <si>
    <t>玛曲县农村信用合作联社曼日玛信用社</t>
  </si>
  <si>
    <t>玛曲县农村信用合作联社齐哈玛信用社</t>
  </si>
  <si>
    <t>玛曲县农村信用合作联社阿万仓信用社</t>
  </si>
  <si>
    <t>玛曲县农村信用合作联社采日玛信用社</t>
  </si>
  <si>
    <t>碌曲县农村信用合作联社阿拉分社</t>
  </si>
  <si>
    <t>青海大通农村商业银行股份有限公司营业部</t>
  </si>
  <si>
    <t>青海大通农村商业银行股份有限公司多林支行</t>
  </si>
  <si>
    <t>青海大通农村商业银行股份有限公司逊让支行</t>
  </si>
  <si>
    <t>青海大通农村商业银行股份有限公司青林支行</t>
  </si>
  <si>
    <t>青海大通农村商业银行股份有限公司城关支行</t>
  </si>
  <si>
    <t>青海大通农村商业银行股份有限公司宝库支行</t>
  </si>
  <si>
    <t>青海大通农村商业银行股份有限公司青山支行</t>
  </si>
  <si>
    <t>青海大通农村商业银行股份有限公司塔尔支行</t>
  </si>
  <si>
    <t>青海大通农村商业银行股份有限公司东峡支行</t>
  </si>
  <si>
    <t>青海大通农村商业银行股份有限公司桦林支行</t>
  </si>
  <si>
    <t>青海大通农村商业银行股份有限公司桥头支行</t>
  </si>
  <si>
    <t>青海大通农村商业银行股份有限公司朔北支行</t>
  </si>
  <si>
    <t>青海大通农村商业银行股份有限公司新城支行</t>
  </si>
  <si>
    <t>青海大通农村商业银行股份有限公司西北城支行</t>
  </si>
  <si>
    <t>青海大通农村商业银行股份有限公司元朔支行</t>
  </si>
  <si>
    <t>青海大通农村商业银行股份有限公司黄家寨支行</t>
  </si>
  <si>
    <t>青海大通农村商业银行股份有限公司赵家磨支行</t>
  </si>
  <si>
    <t>青海大通农村商业银行股份有限公司东柳支行</t>
  </si>
  <si>
    <t>青海大通农村商业银行股份有限公司长宁支行</t>
  </si>
  <si>
    <t>青海大通农村商业银行股份有限公司景阳支行</t>
  </si>
  <si>
    <t>青海大通农村商业银行股份有限公司后子河支行</t>
  </si>
  <si>
    <t>青海大通农村商业银行股份有限公司解放路支行</t>
  </si>
  <si>
    <t>青海大通农村商业银行股份有限公司园林支行</t>
  </si>
  <si>
    <t>青海大通农村商业银行股份有限公司静宁支行</t>
  </si>
  <si>
    <t>青海大通农村商业银行股份有限公司八一支行</t>
  </si>
  <si>
    <t>青海大通农村商业银行股份有限公司极乐支行</t>
  </si>
  <si>
    <t>青海大通农村商业银行股份有限公司新庄支行</t>
  </si>
  <si>
    <t>青海大通农村商业银行股份有限公司良教支行</t>
  </si>
  <si>
    <t>青海大通农村商业银行股份有限公司斜沟支行</t>
  </si>
  <si>
    <t>青海大通农村商业银行股份有限公司向化支行</t>
  </si>
  <si>
    <t>青海大通农村商业银行股份有限公司石山支行</t>
  </si>
  <si>
    <t>青海大通农村商业银行股份有限公司煤苑路支行</t>
  </si>
  <si>
    <t>青海大通农村商业银行股份有限公司花儿街支行</t>
  </si>
  <si>
    <t>青海大通农村商业银行股份有限公司人民路支行</t>
  </si>
  <si>
    <t>青海海东农村商业银行股份有限公司峰堆支行</t>
  </si>
  <si>
    <t>青海果洛农村商业银行股份有限公司班玛赛来塘支行</t>
  </si>
  <si>
    <t>青海果洛农村商业银行股份有限公司久治智青松多支行</t>
  </si>
  <si>
    <t>宁夏黄河农村商业银行股份有限公司银川北塔湖支行</t>
  </si>
  <si>
    <t>宁夏永宁农村商业银行股份有限公司望银支行</t>
  </si>
  <si>
    <t>宁夏吴忠农村商业银行股份有限公司新区支行</t>
  </si>
  <si>
    <t>宁夏青铜峡农村商业银行股份有限公司东区支行</t>
  </si>
  <si>
    <t>宁夏固原农村商业银行股份有限公司张易支行</t>
  </si>
  <si>
    <t>新疆乌鲁木齐农村商业银行股份有限公司友谊路支行</t>
  </si>
  <si>
    <t>新疆天山农村商业银行股份有限公司安居南路支行</t>
  </si>
  <si>
    <t>新疆天山农村商业银行股份有限公司甘泉堡支行</t>
  </si>
  <si>
    <t>新疆天山农村商业银行股份有限公司天柱山街支行</t>
  </si>
  <si>
    <t>新疆天山农村商业银行股份有限公司安宁渠支行</t>
  </si>
  <si>
    <t>新疆天山农村商业银行股份有限公司华凌南区支行</t>
  </si>
  <si>
    <t>新疆天山农村商业银行股份有限公司西虹西路支行</t>
  </si>
  <si>
    <t>新疆昌吉农村商业银行股份有限公司</t>
  </si>
  <si>
    <t>新疆昌吉农村商业银行股份有限公司高新区支行</t>
  </si>
  <si>
    <t>新疆昌吉农村商业银行股份有限公司二六工支行</t>
  </si>
  <si>
    <t>新疆昌吉农村商业银行股份有限公司佃坝支行</t>
  </si>
  <si>
    <t>新疆昌吉农村商业银行股份有限公司滨湖支行</t>
  </si>
  <si>
    <t>新疆昌吉农村商业银行股份有限公司共青团支行</t>
  </si>
  <si>
    <t>新疆昌吉农村商业银行股份有限公司六工支行</t>
  </si>
  <si>
    <t>新疆昌吉农村商业银行股份有限公司一0三团支行</t>
  </si>
  <si>
    <t>新疆昌吉农村商业银行股份有限公司长宁南路支行</t>
  </si>
  <si>
    <t>新疆昌吉农村商业银行股份有限公司北京北路支行</t>
  </si>
  <si>
    <t>新疆昌吉农村商业银行股份有限公司延安北路支行</t>
  </si>
  <si>
    <t>新疆昌吉农村商业银行股份有限公司三工支行</t>
  </si>
  <si>
    <t>新疆昌吉农村商业银行股份有限公司军户支行</t>
  </si>
  <si>
    <t>新疆昌吉农村商业银行股份有限公司大西渠支行</t>
  </si>
  <si>
    <t>新疆昌吉农村商业银行股份有限公司建国西路支行</t>
  </si>
  <si>
    <t>新疆昌吉农村商业银行股份有限公司石河子路支行</t>
  </si>
  <si>
    <t>新疆昌吉农村商业银行股份有限公司北京南路支行</t>
  </si>
  <si>
    <t>新疆昌吉农村商业银行股份有限公司建设路支行</t>
  </si>
  <si>
    <t>新疆昌吉农村商业银行股份有限公司宁边东路支行</t>
  </si>
  <si>
    <t>新疆昌吉农村商业银行股份有限公司青年北路支行</t>
  </si>
  <si>
    <t>新疆昌吉农村商业银行股份有限公司乌伊西路支行</t>
  </si>
  <si>
    <t>新疆昌吉农村商业银行股份有限公司延安南路支行</t>
  </si>
  <si>
    <t>新疆昌吉农村商业银行股份有限公司硫磺沟支行</t>
  </si>
  <si>
    <t>新疆昌吉农村商业银行股份有限公司宁边西路支行</t>
  </si>
  <si>
    <t>新疆昌吉农村商业银行股份有限公司天山北路支行</t>
  </si>
  <si>
    <t>新疆昌吉农村商业银行股份有限公司阿什里支行</t>
  </si>
  <si>
    <t>新疆昌吉农村商业银行股份有限公司梧桐支行</t>
  </si>
  <si>
    <t>新疆昌吉农村商业银行股份有限公司中山南路支行</t>
  </si>
  <si>
    <t>新疆昌吉农村商业银行股份有限公司西外环南路支行</t>
  </si>
  <si>
    <t>新疆昌吉农村商业银行股份有限公司庙尔沟支行</t>
  </si>
  <si>
    <t>新疆天山农村商业银行股份有限公司乾和南路支行</t>
  </si>
  <si>
    <t>新疆阜康农村商业银行股份有限公司甘河子支行</t>
  </si>
  <si>
    <t>新疆阜康农村商业银行股份有限公司天池支行</t>
  </si>
  <si>
    <t>新疆昌吉农村商业银行股份有限公司五家渠天山路支行</t>
  </si>
  <si>
    <t>新疆木垒农村商业银行股份有限公司园林支行</t>
  </si>
  <si>
    <t>新疆木垒农村商业银行股份有限公司新户支行</t>
  </si>
  <si>
    <t>焉耆回族自治县农村信用合作联社和平路信用社</t>
  </si>
  <si>
    <t>焉耆回族自治县农村信用合作联社新桥路信用社</t>
  </si>
  <si>
    <t>和硕县农村信用合作联社解放路信用社</t>
  </si>
  <si>
    <t>新疆温宿农村商业银行股份有限公司恒鑫支行</t>
  </si>
  <si>
    <t>库车县农村信用合作联社华能信用社</t>
  </si>
  <si>
    <t>库车县农村信用合作联社文化东路信用社</t>
  </si>
  <si>
    <t>库车县农村信用合作联社瑞丰信用社</t>
  </si>
  <si>
    <t>乌恰县农村信用合作联社</t>
  </si>
  <si>
    <t>乌恰县农村信用合作联社南山信用社</t>
  </si>
  <si>
    <t>乌恰县农村信用合作联社膘尔托阔依信用社</t>
  </si>
  <si>
    <t>乌恰县农村信用合作联社乌鲁克恰提信用社</t>
  </si>
  <si>
    <t>乌恰县农村信用合作联社巴音库鲁提信用社</t>
  </si>
  <si>
    <t>乌恰县农村信用合作联社波斯坦铁列克信用社</t>
  </si>
  <si>
    <t>新疆喀什农村商业银行股份有限公司解放北路支行</t>
  </si>
  <si>
    <t>新疆喀什农村商业银行股份有限公司帕哈太克里支行</t>
  </si>
  <si>
    <t>疏附县农村信用合作联社托克扎克信用社</t>
  </si>
  <si>
    <t>巴楚县农村信用合作联社皮恰克松地信用社</t>
  </si>
  <si>
    <t>和田市农村信用合作联社塔纳依北路信用社</t>
  </si>
  <si>
    <t>新疆伊犁农村商业银行股份有限公司</t>
  </si>
  <si>
    <t>新疆伊犁农村商业银行股份有限公司喀尔墩支行</t>
  </si>
  <si>
    <t>新疆伊犁农村商业银行股份有限公司北京路支行</t>
  </si>
  <si>
    <t>新疆伊犁农村商业银行股份有限公司克伯克于孜支行</t>
  </si>
  <si>
    <t>新疆伊犁农村商业银行股份有限公司托格拉克支行</t>
  </si>
  <si>
    <t>新疆伊犁农村商业银行股份有限公司迎宾路支行</t>
  </si>
  <si>
    <t>新疆伊犁农村商业银行股份有限公司合作区支行</t>
  </si>
  <si>
    <t>新疆伊犁农村商业银行股份有限公司滨河支行</t>
  </si>
  <si>
    <t>新疆伊犁农村商业银行股份有限公司达达木图支行</t>
  </si>
  <si>
    <t>新疆伊犁农村商业银行股份有限公司解放西路支行</t>
  </si>
  <si>
    <t>新疆伊犁农村商业银行股份有限公司巴彦岱支行</t>
  </si>
  <si>
    <t>新疆伊犁农村商业银行股份有限公司英也尔支行</t>
  </si>
  <si>
    <t>新疆伊犁农村商业银行股份有限公司中苑支行</t>
  </si>
  <si>
    <t>新疆伊犁农村商业银行股份有限公司解放路支行</t>
  </si>
  <si>
    <t>新疆伊犁农村商业银行股份有限公司西桥支行</t>
  </si>
  <si>
    <t>新疆伊犁农村商业银行股份有限公司新华西路支行</t>
  </si>
  <si>
    <t>新疆伊犁农村商业银行股份有限公司重庆路支行</t>
  </si>
  <si>
    <t>新疆伊犁农村商业银行股份有限公司英阿亚提街城东支行</t>
  </si>
  <si>
    <t>新疆伊犁农村商业银行股份有限公司公园街支行</t>
  </si>
  <si>
    <t>察布查尔县农村信用合作联社伊犁河南岸新区信用社</t>
  </si>
  <si>
    <t>新疆霍城农村商业银行股份有限公司六十二团支行</t>
  </si>
  <si>
    <t>新疆昭苏农村商业银行股份有限公司阿克达拉支行</t>
  </si>
  <si>
    <t>新疆昭苏农村商业银行股份有限公司喀夏加尔支行</t>
  </si>
  <si>
    <t>新疆昭苏农村商业银行股份有限公司察汗乌苏支行</t>
  </si>
  <si>
    <t>新疆昭苏农村商业银行股份有限公司喀拉苏支行</t>
  </si>
  <si>
    <t>新疆昭苏农村商业银行股份有限公司夏特支行</t>
  </si>
  <si>
    <t>新疆昭苏农村商业银行股份有限公司胡松图喀尔逊支行</t>
  </si>
  <si>
    <t>新疆昭苏农村商业银行股份有限公司解放街支行</t>
  </si>
  <si>
    <t>新疆昭苏农村商业银行股份有限公司七十六团支行</t>
  </si>
  <si>
    <t>新疆昭苏农村商业银行股份有限公司七十五团支行</t>
  </si>
  <si>
    <t>额敏县农村信用合作联社达因苏信用社</t>
  </si>
  <si>
    <t>额敏县农村信用合作联社团结农场信用社</t>
  </si>
  <si>
    <t>额敏县农村信用合作联社农副城信用社</t>
  </si>
  <si>
    <t>新疆乌苏农村商业银行股份有限公司商贸城支行</t>
  </si>
  <si>
    <t>新疆乌苏农村商业银行股份有限公司塔城路支行</t>
  </si>
  <si>
    <t>中国邮政储蓄银行股份有限公司北京丰台区丰台南路支行</t>
  </si>
  <si>
    <t>中国邮政储蓄银行股份有限公司北京顺义区国门支行</t>
  </si>
  <si>
    <t>中国邮政储蓄银行股份有限公司北京经济技术开发区光机电支行</t>
  </si>
  <si>
    <t>中国邮政储蓄银行股份有限公司天津滨海新新区大港新盛支行</t>
  </si>
  <si>
    <t>中国邮政储蓄银行股份有限公司晋州市支行</t>
  </si>
  <si>
    <t>中国邮政储蓄银行股份有限公司晋州市总十庄镇支行</t>
  </si>
  <si>
    <t>中国邮政储蓄银行股份有限公司井陉县支行</t>
  </si>
  <si>
    <t>中国邮政储蓄银行股份有限公司玉田县鼓楼东街支行</t>
  </si>
  <si>
    <t>中国邮政储蓄银行股份有限公司卢龙县支行</t>
  </si>
  <si>
    <t>中国邮政储蓄银行股份有限公司邯郸市创鑫支行</t>
  </si>
  <si>
    <t>中国邮政储蓄银行股份有限公司高碑店市支行</t>
  </si>
  <si>
    <t>中国邮政储蓄银行股份有限公司康保县支行</t>
  </si>
  <si>
    <t>中国邮政储蓄银行股份有限公司沽源县支行</t>
  </si>
  <si>
    <t>中国邮政储蓄银行股份有限公司崇礼县支行</t>
  </si>
  <si>
    <t>中国邮政储蓄银行股份有限公司沧州市分行</t>
  </si>
  <si>
    <t>中国邮政储蓄银行股份有限公司沧县支行</t>
  </si>
  <si>
    <t>中国邮政储蓄银行股份有限公司青县流河支行</t>
  </si>
  <si>
    <t>中国邮政储蓄银行股份有限公司衡水市人民路支行</t>
  </si>
  <si>
    <t>中国邮政储蓄银行股份有限公司冀州市支行</t>
  </si>
  <si>
    <t>中国邮政储蓄银行股份有限公司武邑县支行</t>
  </si>
  <si>
    <t>中国邮政储蓄银行股份有限公司安平县支行</t>
  </si>
  <si>
    <t>中国邮政储蓄银行股份有限公司阳泉市桃北支行</t>
  </si>
  <si>
    <t>中国邮政储蓄银行股份有限公司阳泉市保晋路支行</t>
  </si>
  <si>
    <t>中国邮政储蓄银行股份有限公司盂县支行</t>
  </si>
  <si>
    <t>中国邮政储蓄银行股份有限公司沁源县支行</t>
  </si>
  <si>
    <t>中国邮政储蓄银行股份有限公司沁水县支行</t>
  </si>
  <si>
    <t>中国邮政储蓄银行股份有限公司汾阳市支行</t>
  </si>
  <si>
    <t>中国邮政储蓄银行股份有限公司翼城县支行</t>
  </si>
  <si>
    <t>中国邮政储蓄银行股份有限公司呼和浩特市分行</t>
  </si>
  <si>
    <t>中国邮政储蓄银行股份有限公司呼伦贝尔市阿里河路支行</t>
  </si>
  <si>
    <t>中国邮政储蓄银行股份有限公司呼伦贝尔市胜利大街支行</t>
  </si>
  <si>
    <t>中国邮政储蓄银行股份有限公司沈阳市汇泉东路支行</t>
  </si>
  <si>
    <t>中国邮政储蓄银行股份有限公司大连中山区支行</t>
  </si>
  <si>
    <t>中国邮政储蓄银行股份有限公司大连西岗区新开路支行</t>
  </si>
  <si>
    <t>中国邮政储蓄银行股份有限公司大连岭前支行</t>
  </si>
  <si>
    <t>中国邮政储蓄银行股份有限公司大连甘井子区支行</t>
  </si>
  <si>
    <t>中国邮政储蓄银行股份有限公司喀左县颐静园支行</t>
  </si>
  <si>
    <t>中国邮政储蓄银行股份有限公司喀左县街心支行</t>
  </si>
  <si>
    <t>中国邮政储蓄银行股份有限公司本溪县育才街支行</t>
  </si>
  <si>
    <t>中国邮政储蓄银行股份有限公司葫芦岛市兴工街支行</t>
  </si>
  <si>
    <t>中国邮政储蓄银行股份有限公司葫芦岛市东城支行</t>
  </si>
  <si>
    <t>中国邮政储蓄银行股份有限公司盖州市祥和支行</t>
  </si>
  <si>
    <t>中国邮政储蓄银行股份有限公司盖州市长征大街支行</t>
  </si>
  <si>
    <t>中国邮政储蓄银行股份有限公司盖州市清河大街支行</t>
  </si>
  <si>
    <t>中国邮政储蓄银行股份有限公司凌源市支行</t>
  </si>
  <si>
    <t>中国邮政储蓄银行股份有限公司凌源市朝阳路支行</t>
  </si>
  <si>
    <t>中国邮政储蓄银行股份有限公司凌源市大西街支行</t>
  </si>
  <si>
    <t>中国邮政储蓄银行股份有限公司北票市南山支行</t>
  </si>
  <si>
    <t>中国邮政储蓄银行股份有限公司长春市崇智支行</t>
  </si>
  <si>
    <t>中国邮政储蓄银行股份有限公司长春市建设支行</t>
  </si>
  <si>
    <t>中国邮政储蓄银行股份有限公司长春市前进大街支行</t>
  </si>
  <si>
    <t>中国邮政储蓄银行股份有限公司长春市一汽支行</t>
  </si>
  <si>
    <t>中国邮政储蓄银行股份有限公司长春市兴隆山镇支行</t>
  </si>
  <si>
    <t>中国邮政储蓄银行股份有限公司农安县支行</t>
  </si>
  <si>
    <t>中国邮政储蓄银行股份有限公司临江市支行</t>
  </si>
  <si>
    <t>中国邮政储蓄银行股份有限公司磐石市磐石大街支行</t>
  </si>
  <si>
    <t>中国邮政储蓄银行股份有限公司蛟河市支行</t>
  </si>
  <si>
    <t>中国邮政储蓄银行股份有限公司桦甸市支行</t>
  </si>
  <si>
    <t>中国邮政储蓄银行股份有限公司舒兰市支行</t>
  </si>
  <si>
    <t>中国邮政储蓄银行股份有限公司辽源市南康支行</t>
  </si>
  <si>
    <t>中国邮政储蓄银行股份有限公司辽源市友谊大路支行</t>
  </si>
  <si>
    <t>中国邮政储蓄银行股份有限公司辽源市谦宁支行</t>
  </si>
  <si>
    <t>中国邮政储蓄银行股份有限公司抚松县参乡支行</t>
  </si>
  <si>
    <t>中国邮政储蓄银行股份有限公司长白朝鲜族自治县支行</t>
  </si>
  <si>
    <t>中国邮政储蓄银行股份有限公司白山市湾沟镇支行</t>
  </si>
  <si>
    <t>中国邮政储蓄银行股份有限公司白城市新华路支行</t>
  </si>
  <si>
    <t>中国邮政储蓄银行股份有限公司大安市支行</t>
  </si>
  <si>
    <t>中国邮政储蓄银行股份有限公司大安市安广镇市场支行</t>
  </si>
  <si>
    <t>中国邮政储蓄银行股份有限公司大安市龙腾支行</t>
  </si>
  <si>
    <t>中国邮政储蓄银行股份有限公司上海嘉定区古猗园支行</t>
  </si>
  <si>
    <t>中国邮政储蓄银行股份有限公司上海嘉定区娄塘支行</t>
  </si>
  <si>
    <t>中国邮政储蓄银行股份有限公司上海浦东新区三林支行</t>
  </si>
  <si>
    <t>中国邮政储蓄银行股份有限公司上海静安区支行</t>
  </si>
  <si>
    <t>中国邮政储蓄银行股份有限公司上海静安区火车站支行</t>
  </si>
  <si>
    <t>中国邮政储蓄银行股份有限公司上海虹口区北外滩支行</t>
  </si>
  <si>
    <t>中国邮政储蓄银行股份有限公司上海徐汇区支行</t>
  </si>
  <si>
    <t>中国邮政储蓄银行股份有限公司上海黄浦区老西门支行</t>
  </si>
  <si>
    <t>中国邮政储蓄银行股份有限公司上海徐汇区辛耕路支行</t>
  </si>
  <si>
    <t>中国邮政储蓄银行股份有限公司上海闵行区支行</t>
  </si>
  <si>
    <t>中国邮政储蓄银行股份有限公司上海嘉定区支行</t>
  </si>
  <si>
    <t>中国邮政储蓄银行股份有限公司上海嘉定区真新支行</t>
  </si>
  <si>
    <t>中国邮政储蓄银行股份有限公司上海嘉定区安亭支行</t>
  </si>
  <si>
    <t>中国邮政储蓄银行股份有限公司上海嘉定区平城路支行</t>
  </si>
  <si>
    <t>中国邮政储蓄银行股份有限公司上海浦东新区分行</t>
  </si>
  <si>
    <t>中国邮政储蓄银行股份有限公司上海浦东新区惠南支行</t>
  </si>
  <si>
    <t>中国邮政储蓄银行股份有限公司上海浦东新区华星路支行</t>
  </si>
  <si>
    <t>中国邮政储蓄银行股份有限公司上海奉贤区支行</t>
  </si>
  <si>
    <t>中国邮政储蓄银行股份有限公司上海奉贤区南桥镇支行</t>
  </si>
  <si>
    <t>中国邮政储蓄银行股份有限公司上海松江区支行</t>
  </si>
  <si>
    <t>中国邮政储蓄银行股份有限公司上海松江区中山东路支行</t>
  </si>
  <si>
    <t>中国邮政储蓄银行股份有限公司上海松江区莘松路支行</t>
  </si>
  <si>
    <t>中国邮政储蓄银行股份有限公司上海松江区松江新城支行</t>
  </si>
  <si>
    <t>中国邮政储蓄银行股份有限公司上海金山区支行</t>
  </si>
  <si>
    <t>中国邮政储蓄银行股份有限公司上海青浦区支行</t>
  </si>
  <si>
    <t>中国邮政储蓄银行股份有限公司上海崇明区支行</t>
  </si>
  <si>
    <t>中国邮政储蓄银行股份有限公司上海宝山区支行</t>
  </si>
  <si>
    <t>中国邮政储蓄银行股份有限公司上海浦东新区新川路支行</t>
  </si>
  <si>
    <t>中国邮政储蓄银行股份有限公司常州市湟里支行</t>
  </si>
  <si>
    <t>中国邮政储蓄银行股份有限公司张家港市锦丰镇沙钢支行</t>
  </si>
  <si>
    <t>中国邮政储蓄银行股份有限公司南通市濠西路支行</t>
  </si>
  <si>
    <t>中国邮政储蓄银行股份有限公司南通市开发区支行</t>
  </si>
  <si>
    <t>中国邮政储蓄银行股份有限公司南通市人民西路支行</t>
  </si>
  <si>
    <t>中国邮政储蓄银行股份有限公司如皋市如皋港支行</t>
  </si>
  <si>
    <t>中国邮政储蓄银行股份有限公司如皋市林梓镇支行</t>
  </si>
  <si>
    <t>中国邮政储蓄银行股份有限公司如皋市石庄镇支行</t>
  </si>
  <si>
    <t>中国邮政储蓄银行股份有限公司如皋市薛窑支行</t>
  </si>
  <si>
    <t>中国邮政储蓄银行股份有限公司如皋市搬经镇支行</t>
  </si>
  <si>
    <t>中国邮政储蓄银行股份有限公司如皋市东陈镇支行</t>
  </si>
  <si>
    <t>中国邮政储蓄银行股份有限公司淮安市清河支行</t>
  </si>
  <si>
    <t>中国邮政储蓄银行股份有限公司淮安市淮阴支行</t>
  </si>
  <si>
    <t>中国邮政储蓄银行股份有限公司淮安市分行</t>
  </si>
  <si>
    <t>中国邮政储蓄银行股份有限公司淮安市西大街支行</t>
  </si>
  <si>
    <t>中国邮政储蓄银行股份有限公司泗洪县陈圩乡支行</t>
  </si>
  <si>
    <t>中国邮政储蓄银行股份有限公司东台市望海西路支行</t>
  </si>
  <si>
    <t>中国邮政储蓄银行股份有限公司东台市安丰镇支行</t>
  </si>
  <si>
    <t>中国邮政储蓄银行股份有限公司东台市时堰镇支行</t>
  </si>
  <si>
    <t>中国邮政储蓄银行股份有限公司东台市富安镇支行</t>
  </si>
  <si>
    <t>中国邮政储蓄银行股份有限公司扬州市开发区支行</t>
  </si>
  <si>
    <t>中国邮政储蓄银行股份有限公司扬州市史可法路支行</t>
  </si>
  <si>
    <t>中国邮政储蓄银行股份有限公司扬州市望月路支行</t>
  </si>
  <si>
    <t>中国邮政储蓄银行股份有限公司亳州市经开区支行</t>
  </si>
  <si>
    <t>中国邮政储蓄银行股份有限公司宁国市中溪镇支行</t>
  </si>
  <si>
    <t>中国邮政储蓄银行股份有限公司福建自贸试验区平潭片区支行</t>
  </si>
  <si>
    <t>中国邮政储蓄银行股份有限公司莆田市龙桥支行</t>
  </si>
  <si>
    <t>中国邮政储蓄银行股份有限公司莆田市霞林支行</t>
  </si>
  <si>
    <t>中国邮政储蓄银行股份有限公司莆田市东庄支行</t>
  </si>
  <si>
    <t>中国邮政储蓄银行股份有限公司泉州市台商区支行</t>
  </si>
  <si>
    <t>中国邮政储蓄银行股份有限公司晋江市鹏青支行</t>
  </si>
  <si>
    <t>中国邮政储蓄银行股份有限公司晋江市新华支行</t>
  </si>
  <si>
    <t>中国邮政储蓄银行股份有限公司晋江市东山支行</t>
  </si>
  <si>
    <t>中国邮政储蓄银行股份有限公司漳州台商投资区支行</t>
  </si>
  <si>
    <t>中国邮政储蓄银行股份有限公司鹰潭市分行</t>
  </si>
  <si>
    <t>中国邮政储蓄银行股份有限公司新乡市新中大道支行</t>
  </si>
  <si>
    <t>中国邮政储蓄银行股份有限公司濮阳县支行</t>
  </si>
  <si>
    <t>中国邮政储蓄银行股份有限公司渑池县会盟路支行</t>
  </si>
  <si>
    <t>中国邮政储蓄银行股份有限公司渑池县果园乡支行</t>
  </si>
  <si>
    <t>中国邮政储蓄银行股份有限公司渑池县仰韶支行</t>
  </si>
  <si>
    <t>中国邮政储蓄银行股份有限公司三门峡市陕州区宏远市场支行</t>
  </si>
  <si>
    <t>中国邮政储蓄银行股份有限公司泌阳县车站路支行</t>
  </si>
  <si>
    <t>中国邮政储蓄银行股份有限公司泌阳县王店乡支行</t>
  </si>
  <si>
    <t>中国邮政储蓄银行股份有限公司平舆县后刘支行</t>
  </si>
  <si>
    <t>中国邮政储蓄银行股份有限公司方城县凤瑞路支行</t>
  </si>
  <si>
    <t>中国邮政储蓄银行股份有限公司淮滨县淮河大道支行</t>
  </si>
  <si>
    <t>中国邮政储蓄银行股份有限公司淮滨县王店乡支行</t>
  </si>
  <si>
    <t>中国邮政储蓄银行股份有限公司湖北省分行</t>
  </si>
  <si>
    <t>中国邮政储蓄银行股份有限公司湖北自贸试验区武汉片区支行</t>
  </si>
  <si>
    <t>中国邮政储蓄银行股份有限公司武汉市武汉开发区支行</t>
  </si>
  <si>
    <t>中国邮政储蓄银行股份有限公司武汉市汉口北大道支行</t>
  </si>
  <si>
    <t>中国邮政储蓄银行股份有限公司黄石市万达支行</t>
  </si>
  <si>
    <t>中国邮政储蓄银行股份有限公司仙桃市何李支行</t>
  </si>
  <si>
    <t>中国邮政储蓄银行股份有限公司宁乡市花明北路支行</t>
  </si>
  <si>
    <t>中国邮政储蓄银行股份有限公司衡阳市分行</t>
  </si>
  <si>
    <t>中国邮政储蓄银行股份有限公司城步苗族自治县支行</t>
  </si>
  <si>
    <t>中国邮政储蓄银行股份有限公司深圳罗湖区支行</t>
  </si>
  <si>
    <t>中国邮政储蓄银行股份有限公司深圳电信支行</t>
  </si>
  <si>
    <t>中国邮政储蓄银行股份有限公司深圳宝安区民康支行</t>
  </si>
  <si>
    <t>中国邮政储蓄银行股份有限公司深圳草埔支行</t>
  </si>
  <si>
    <t>中国邮政储蓄银行股份有限公司深圳莲塘支行</t>
  </si>
  <si>
    <t>中国邮政储蓄银行股份有限公司深圳太白支行</t>
  </si>
  <si>
    <t>中国邮政储蓄银行股份有限公司深圳田贝支行</t>
  </si>
  <si>
    <t>中国邮政储蓄银行股份有限公司深圳布吉农批支行</t>
  </si>
  <si>
    <t>中国邮政储蓄银行股份有限公司深圳东湖支行</t>
  </si>
  <si>
    <t>中国邮政储蓄银行股份有限公司深圳田心支行</t>
  </si>
  <si>
    <t>中国邮政储蓄银行股份有限公司深圳沙盐支行</t>
  </si>
  <si>
    <t>中国邮政储蓄银行股份有限公司深圳盐田支行</t>
  </si>
  <si>
    <t>中国邮政储蓄银行股份有限公司深圳岗厦支行</t>
  </si>
  <si>
    <t>中国邮政储蓄银行股份有限公司深圳红荔支行</t>
  </si>
  <si>
    <t>中国邮政储蓄银行股份有限公司深圳福田区支行</t>
  </si>
  <si>
    <t>中国邮政储蓄银行股份有限公司深圳八卦岭支行</t>
  </si>
  <si>
    <t>中国邮政储蓄银行股份有限公司深圳宝荷支行</t>
  </si>
  <si>
    <t>中国邮政储蓄银行股份有限公司深圳深南中支行</t>
  </si>
  <si>
    <t>中国邮政储蓄银行股份有限公司深圳华富支行</t>
  </si>
  <si>
    <t>中国邮政储蓄银行股份有限公司深圳金田支行</t>
  </si>
  <si>
    <t>中国邮政储蓄银行股份有限公司深圳福华支行</t>
  </si>
  <si>
    <t>中国邮政储蓄银行股份有限公司深圳香蜜支行</t>
  </si>
  <si>
    <t>中国邮政储蓄银行股份有限公司深圳彩田支行</t>
  </si>
  <si>
    <t>中国邮政储蓄银行股份有限公司深圳竹子林支行</t>
  </si>
  <si>
    <t>中国邮政储蓄银行股份有限公司深圳福民支行</t>
  </si>
  <si>
    <t>中国邮政储蓄银行股份有限公司深圳沙嘴支行</t>
  </si>
  <si>
    <t>中国邮政储蓄银行股份有限公司深圳华强北支行</t>
  </si>
  <si>
    <t>中国邮政储蓄银行股份有限公司深圳梅林支行</t>
  </si>
  <si>
    <t>中国邮政储蓄银行股份有限公司深圳分行营业部</t>
  </si>
  <si>
    <t>中国邮政储蓄银行股份有限公司深圳南头支行</t>
  </si>
  <si>
    <t>中国邮政储蓄银行股份有限公司深圳下沙支行</t>
  </si>
  <si>
    <t>中国邮政储蓄银行股份有限公司深圳高新园支行</t>
  </si>
  <si>
    <t>中国邮政储蓄银行股份有限公司深圳南山区支行</t>
  </si>
  <si>
    <t>中国邮政储蓄银行股份有限公司深圳西丽支行</t>
  </si>
  <si>
    <t>中国邮政储蓄银行股份有限公司深圳蛇口支行</t>
  </si>
  <si>
    <t>中国邮政储蓄银行股份有限公司深圳海滨支行</t>
  </si>
  <si>
    <t>中国邮政储蓄银行股份有限公司深圳四海支行</t>
  </si>
  <si>
    <t>中国邮政储蓄银行股份有限公司深圳珠光支行</t>
  </si>
  <si>
    <t>中国邮政储蓄银行股份有限公司深圳华新村支行</t>
  </si>
  <si>
    <t>中国邮政储蓄银行股份有限公司深圳深圳湾支行</t>
  </si>
  <si>
    <t>中国邮政储蓄银行股份有限公司深圳塘朗支行</t>
  </si>
  <si>
    <t>中国邮政储蓄银行股份有限公司深圳登良支行</t>
  </si>
  <si>
    <t>中国邮政储蓄银行股份有限公司深圳阳光棕榈支行</t>
  </si>
  <si>
    <t>中国邮政储蓄银行股份有限公司深圳南新支行</t>
  </si>
  <si>
    <t>中国邮政储蓄银行股份有限公司深圳新安支行</t>
  </si>
  <si>
    <t>中国邮政储蓄银行股份有限公司深圳宝安区新沙支行</t>
  </si>
  <si>
    <t>中国邮政储蓄银行股份有限公司深圳宝安区支行</t>
  </si>
  <si>
    <t>中国邮政储蓄银行股份有限公司深圳龙华新区支行</t>
  </si>
  <si>
    <t>中国邮政储蓄银行股份有限公司深圳光明新区支行</t>
  </si>
  <si>
    <t>中国邮政储蓄银行股份有限公司深圳德兴城支行</t>
  </si>
  <si>
    <t>中国邮政储蓄银行股份有限公司深圳龙岗区支行</t>
  </si>
  <si>
    <t>中国邮政储蓄银行股份有限公司深圳龙岗区华南城支行</t>
  </si>
  <si>
    <t>中国邮政储蓄银行股份有限公司深圳坪山新区支行</t>
  </si>
  <si>
    <t>中国邮政储蓄银行股份有限公司深圳分行</t>
  </si>
  <si>
    <t>中国邮政储蓄银行股份有限公司南宁市青秀支行</t>
  </si>
  <si>
    <t>中国邮政储蓄银行股份有限公司南宁市东盟商务区支行</t>
  </si>
  <si>
    <t>中国邮政储蓄银行股份有限公司南宁市昆仑大道支行</t>
  </si>
  <si>
    <t>中国邮政储蓄银行股份有限公司成都市柳城大道支行</t>
  </si>
  <si>
    <t>中国邮政储蓄银行股份有限公司成都市杨柳东路支行</t>
  </si>
  <si>
    <t>中国邮政储蓄银行股份有限公司崇州市崇阳镇支行</t>
  </si>
  <si>
    <t>中国邮政储蓄银行股份有限公司崇州市廖家镇支行</t>
  </si>
  <si>
    <t>中国邮政储蓄银行股份有限公司崇州市支行</t>
  </si>
  <si>
    <t>中国邮政储蓄银行股份有限公司重庆沙坪坝区童家桥支行</t>
  </si>
  <si>
    <t>中国邮政储蓄银行股份有限公司重庆江津区双福镇支行</t>
  </si>
  <si>
    <t>中国邮政储蓄银行股份有限公司重庆江津区油溪镇支行</t>
  </si>
  <si>
    <t>中国邮政储蓄银行股份有限公司重庆江津区白沙镇支行</t>
  </si>
  <si>
    <t>中国邮政储蓄银行股份有限公司重庆永川区棠城支行</t>
  </si>
  <si>
    <t>中国邮政储蓄银行股份有限公司重庆永川区城南支行</t>
  </si>
  <si>
    <t>中国邮政储蓄银行股份有限公司重庆璧山区文星路支行</t>
  </si>
  <si>
    <t>中国邮政储蓄银行股份有限公司重庆璧山区支行</t>
  </si>
  <si>
    <t>中国邮政储蓄银行股份有限公司什邡市支行</t>
  </si>
  <si>
    <t>中国邮政储蓄银行股份有限公司云阳县江口镇支行</t>
  </si>
  <si>
    <t>中国邮政储蓄银行股份有限公司宜宾市南溪镇支行</t>
  </si>
  <si>
    <t>中国邮政储蓄银行股份有限公司高县庆符镇支行</t>
  </si>
  <si>
    <t>中国邮政储蓄银行股份有限公司广安市观塘镇支行</t>
  </si>
  <si>
    <t>中国邮政储蓄银行股份有限公司广安市观阁镇支行</t>
  </si>
  <si>
    <t>中国邮政储蓄银行股份有限公司广安市石笋镇支行</t>
  </si>
  <si>
    <t>中国邮政储蓄银行股份有限公司广安市大安镇支行</t>
  </si>
  <si>
    <t>中国邮政储蓄银行股份有限公司广安市花桥镇支行</t>
  </si>
  <si>
    <t>中国邮政储蓄银行股份有限公司织金县支行</t>
  </si>
  <si>
    <t>中国邮政储蓄银行股份有限公司黎平县支行</t>
  </si>
  <si>
    <t>中国邮政储蓄银行股份有限公司从江县支行</t>
  </si>
  <si>
    <t>中国邮政储蓄银行股份有限公司昆明市分行</t>
  </si>
  <si>
    <t>中国邮政储蓄银行股份有限公司昆明市盘龙区支行</t>
  </si>
  <si>
    <t>中国邮政储蓄银行股份有限公司昆明市自贸区支行</t>
  </si>
  <si>
    <t>中国邮政储蓄银行股份有限公司昆明市茨坝支行</t>
  </si>
  <si>
    <t>中国邮政储蓄银行股份有限公司林芝市支行</t>
  </si>
  <si>
    <t>中国邮政储蓄银行股份有限公司西安市电子城支行</t>
  </si>
  <si>
    <t>中国邮政储蓄银行股份有限公司西安市欣桥市场支行</t>
  </si>
  <si>
    <t>中国邮政储蓄银行股份有限公司安康市汉滨区支行</t>
  </si>
  <si>
    <t>中国邮政储蓄银行股份有限公司安康市金州路支行</t>
  </si>
  <si>
    <t>中国邮政储蓄银行股份有限公司通渭县支行</t>
  </si>
  <si>
    <t>中国邮政储蓄银行股份有限公司平凉市西新桥支行</t>
  </si>
  <si>
    <t>中国邮政储蓄银行股份有限公司崇信县支行</t>
  </si>
  <si>
    <t>中国邮政储蓄银行股份有限公司西宁市城中支行</t>
  </si>
  <si>
    <t>中国邮政储蓄银行股份有限公司西宁市城西支行</t>
  </si>
  <si>
    <t>中国邮政储蓄银行股份有限公司西宁市胜利路支行</t>
  </si>
  <si>
    <t>中国邮政储蓄银行股份有限公司湟源县支行</t>
  </si>
  <si>
    <t>中国邮政储蓄银行股份有限公司大通支行</t>
  </si>
  <si>
    <t>中国邮政储蓄银行股份有限公司海北州祁连县支行</t>
  </si>
  <si>
    <t>中国邮政储蓄银行股份有限公司海北藏族自治州刚察县西大街支行</t>
  </si>
  <si>
    <t>中国邮政储蓄银行股份有限公司喀什市解放南路支行</t>
  </si>
  <si>
    <t>中国邮政储蓄银行股份有限公司塔城市新华路支行</t>
  </si>
  <si>
    <t>中国邮政储蓄银行股份有限公司额敏县支行</t>
  </si>
  <si>
    <t>中国邮政储蓄银行股份有限公司乌苏市支行</t>
  </si>
  <si>
    <t>中国邮政储蓄银行股份有限公司沙湾县支行</t>
  </si>
  <si>
    <t>中国邮政储蓄银行股份有限公司托里县支行</t>
  </si>
  <si>
    <t>中国邮政储蓄银行股份有限公司和布克赛尔蒙古自治县支行</t>
  </si>
  <si>
    <t>汇丰银行（中国）有限公司福州分行</t>
  </si>
  <si>
    <t>汇丰银行(中国)有限公司南昌分行</t>
  </si>
  <si>
    <t>东亚银行（中国)有限公司北京望京支行</t>
  </si>
  <si>
    <t>东亚银行（中国）有限公司北京中关村支行</t>
  </si>
  <si>
    <t>东亚银行（中国）有限公司北京富华支行</t>
  </si>
  <si>
    <t>东亚银行（中国）有限公司北京金融街支行</t>
  </si>
  <si>
    <t>东亚银行（中国）有限公司北京分行</t>
  </si>
  <si>
    <t>东亚银行（中国）有限公司天津分行</t>
  </si>
  <si>
    <t>东亚银行（中国）有限公司石家庄分行</t>
  </si>
  <si>
    <t>东亚银行(中国)有限公司沈阳分行</t>
  </si>
  <si>
    <t>东亚银行（中国）有限公司沈阳五爱支行</t>
  </si>
  <si>
    <t>东亚银行（中国）有限公司沈阳和平支行</t>
  </si>
  <si>
    <t>东亚银行（中国）有限公司沈阳经济技术开发区支行</t>
  </si>
  <si>
    <t>东亚银行(中国)有限公司大连分行</t>
  </si>
  <si>
    <t>东亚银行（中国）有限公司大连华府支行</t>
  </si>
  <si>
    <t>东亚银行（中国）有限公司大连开发区支行</t>
  </si>
  <si>
    <t>东亚银行（中国）有限公司大连五四广场支行</t>
  </si>
  <si>
    <t>东亚银行（中国）有限公司哈尔滨分行</t>
  </si>
  <si>
    <t>东亚银行（中国）有限公司</t>
  </si>
  <si>
    <t>东亚银行（中国）有限公司上海分行</t>
  </si>
  <si>
    <t>东亚银行（中国）有限公司上海浦西支行</t>
  </si>
  <si>
    <t>东亚银行（中国）有限公司上海天山支行</t>
  </si>
  <si>
    <t>东亚银行（中国）有限公司上海新天地支行</t>
  </si>
  <si>
    <t>东亚银行（中国）有限公司上海徐家汇支行</t>
  </si>
  <si>
    <t>东亚银行（中国）有限公司上海静安支行</t>
  </si>
  <si>
    <t>东亚银行（中国）有限公司上海东方路支行</t>
  </si>
  <si>
    <t>东亚银行（中国）有限公司上海自贸试验区支行</t>
  </si>
  <si>
    <t>东亚银行（中国）有限公司南京分行</t>
  </si>
  <si>
    <t>东亚银行（中国）有限公司无锡分行</t>
  </si>
  <si>
    <t>东亚银行（中国）有限公司苏州分行</t>
  </si>
  <si>
    <t>东亚银行（中国）有限公司昆山支行</t>
  </si>
  <si>
    <t>东亚银行(中国）有限公司杭州分行</t>
  </si>
  <si>
    <t>东亚银行(中国)有限公司宁波分行</t>
  </si>
  <si>
    <t>东亚银行合肥分行</t>
  </si>
  <si>
    <t>东亚银行（中国）有限公司福州分行</t>
  </si>
  <si>
    <t>东亚银行（中国）有限公司厦门分行</t>
  </si>
  <si>
    <t>东亚银行（中国）有限公司南昌分行</t>
  </si>
  <si>
    <t>东亚银行（中国）有限公司济南分行</t>
  </si>
  <si>
    <t>东亚银行(中国)有限公司青岛分行</t>
  </si>
  <si>
    <t>东亚银行（中国）有限公司郑州分行</t>
  </si>
  <si>
    <t>东亚银行（中国）有限公司武汉分行</t>
  </si>
  <si>
    <t>东亚银行(中国)有限公司武汉光谷支行</t>
  </si>
  <si>
    <t>东亚银行(中国)有限公司长沙分行</t>
  </si>
  <si>
    <t>东亚银行（中国）有限公司广州分行</t>
  </si>
  <si>
    <t>东亚银行（中国）有限公司广州江南西支行</t>
  </si>
  <si>
    <t>东亚银行(中国)有限公司广州北京路支行</t>
  </si>
  <si>
    <t>东亚银行（中国）有限公司广东自贸试验区南沙支行</t>
  </si>
  <si>
    <t>东亚银行(中国)有限公司深圳分行</t>
  </si>
  <si>
    <t>东亚银行(中国)有限公司深圳罗湖支行</t>
  </si>
  <si>
    <t>东亚银行(中国)有限公司深圳南山支行</t>
  </si>
  <si>
    <t>东亚银行（中国）有限公司深圳深圳湾支行</t>
  </si>
  <si>
    <t>东亚银行（中国）有限公司深圳华侨城支行</t>
  </si>
  <si>
    <t>东亚银行(中国)有限公司前海分行</t>
  </si>
  <si>
    <t>东亚银行(中国)有限公司珠海分行</t>
  </si>
  <si>
    <t>东亚银行(中国)有限公司珠海拱北支行</t>
  </si>
  <si>
    <t>东亚银行(中国)有限公司汕头支行</t>
  </si>
  <si>
    <t>东亚银行（中国）有限公司揭阳支行</t>
  </si>
  <si>
    <t>东亚银行(中国)有限公司佛山支行</t>
  </si>
  <si>
    <t>东亚银行（中国）有限公司顺德支行</t>
  </si>
  <si>
    <t>东亚银行(中国)有限公司江门支行</t>
  </si>
  <si>
    <t>东亚银行（中国）有限公司肇庆支行</t>
  </si>
  <si>
    <t>东亚银行（中国）有限公司惠州支行</t>
  </si>
  <si>
    <t>东亚银行（中国）有限公司东莞支行</t>
  </si>
  <si>
    <t>东亚银行（中国）有限公司中山支行</t>
  </si>
  <si>
    <t>东亚银行（中国）有限公司南宁分行</t>
  </si>
  <si>
    <t>东亚银行成都分行</t>
  </si>
  <si>
    <t>东亚银行（中国）有限公司重庆分行</t>
  </si>
  <si>
    <t>东亚银行（中国）有限公司重庆江北支行</t>
  </si>
  <si>
    <t>东亚银行（中国）有限公司重庆解放碑支行</t>
  </si>
  <si>
    <t>东亚银行（中国）有限公司昆明分行</t>
  </si>
  <si>
    <t>东亚银行(中国）有限公司西安分行</t>
  </si>
  <si>
    <t>东亚银行（中国）有限公司西安北大街支行</t>
  </si>
  <si>
    <t>东亚银行（中国）有限公司西安高新区支行</t>
  </si>
  <si>
    <t>东亚银行（中国）有限公司西安经济技术开发区支行</t>
  </si>
  <si>
    <t>东亚银行（中国）有限公司西安长乐路支行</t>
  </si>
  <si>
    <t>东亚银行乌鲁木齐分行</t>
  </si>
  <si>
    <t>南洋商业银行(中国)有限公司上海徐汇支行</t>
  </si>
  <si>
    <t>南洋商业银行(中国)有限公司上海闸北支行</t>
  </si>
  <si>
    <t>南洋商业银行(中国)有限公司上海虹桥支行</t>
  </si>
  <si>
    <t>南洋商业银行(中国)有限公司上海黄浦支行</t>
  </si>
  <si>
    <t>南洋商业银行(中国)有限公司上海自贸试验区支行</t>
  </si>
  <si>
    <t>南洋商业银行(中国)有限公司无锡分行</t>
  </si>
  <si>
    <t>南洋商业银行(中国)有限公司江阴支行</t>
  </si>
  <si>
    <t>南洋商业银行(中国)有限公司苏州分行</t>
  </si>
  <si>
    <t>南洋商业银行(中国)有限公司杭州分行</t>
  </si>
  <si>
    <t>南洋商业银行(中国)有限公司杭州城中支行</t>
  </si>
  <si>
    <t>南洋商业银行(中国)有限公司合肥分行</t>
  </si>
  <si>
    <t>南洋商业银行(中国)有限公司汕头分行</t>
  </si>
  <si>
    <t>南洋商业银行（中国）有限公司佛山支行</t>
  </si>
  <si>
    <t>南洋商业银行（中国）有限公司东莞支行</t>
  </si>
  <si>
    <t>南洋商业银行(中国)有限公司南宁分行</t>
  </si>
  <si>
    <t>南洋商业银行(中国)有限公司海口分行</t>
  </si>
  <si>
    <t>南洋商业银行(中国)有限公司成都分行</t>
  </si>
  <si>
    <t>南洋商业银行(中国)有限公司成都天府支行</t>
  </si>
  <si>
    <t>恒生银行（中国）有限公司北京分行</t>
  </si>
  <si>
    <t>恒生银行（中国）有限公司天津分行</t>
  </si>
  <si>
    <t>恒生银行（中国）有限公司上海自贸试验区支行</t>
  </si>
  <si>
    <t>恒生银行（中国）有限公司南京分行</t>
  </si>
  <si>
    <t>恒生银行（中国）有限公司杭州分行</t>
  </si>
  <si>
    <t>恒生银行（中国）有限公司宁波分行</t>
  </si>
  <si>
    <t>恒生银行(中国)有限公司福州分行</t>
  </si>
  <si>
    <t>恒生银行（中国）有限公司厦门分行</t>
  </si>
  <si>
    <t>恒生银行（中国）有限公司广州分行</t>
  </si>
  <si>
    <t>恒生银行（中国）有限公司深圳分行</t>
  </si>
  <si>
    <t>恒生银行(中国)有限公司佛山支行</t>
  </si>
  <si>
    <t>恒生银行（中国）有限公司顺德支行</t>
  </si>
  <si>
    <t>恒生银行(中国)有限公司江门支行</t>
  </si>
  <si>
    <t>恒生银行（中国）有限公司惠州支行</t>
  </si>
  <si>
    <t>恒生银行（中国）有限公司东莞分行</t>
  </si>
  <si>
    <t>恒生银行(中国)有限公司中山支行</t>
  </si>
  <si>
    <t>恒生银行（中国）有限公司成都分行</t>
  </si>
  <si>
    <t>恒生银行（中国）有限公司昆明分行</t>
  </si>
  <si>
    <t>创兴银行有限公司广州海珠支行</t>
  </si>
  <si>
    <t>创兴银行有限公司广东自贸试验区南沙支行</t>
  </si>
  <si>
    <t>创兴银行有限公司深圳分行</t>
  </si>
  <si>
    <t>创兴银行有限公司深圳南山支行</t>
  </si>
  <si>
    <t>创兴银行有限公司广东自贸试验区横琴支行</t>
  </si>
  <si>
    <t>招商永隆银行有限公司上海分行</t>
  </si>
  <si>
    <t>大新银行(中国)有限公司广州分行</t>
  </si>
  <si>
    <t>中信银行国际（中国）有限公司北京分行</t>
  </si>
  <si>
    <t>中信银行国际（中国）有限公司上海分行</t>
  </si>
  <si>
    <t>华南商业银行股份有限公司福州分行</t>
  </si>
  <si>
    <t>彰银商业银行有限公司福州分行</t>
  </si>
  <si>
    <t>国泰世华银行（中国）有限公司上海分行</t>
  </si>
  <si>
    <t>国泰世华银行（中国）有限公司上海闵行支行</t>
  </si>
  <si>
    <t>国泰世华银行（中国）有限公司上海自贸试验区支行</t>
  </si>
  <si>
    <t>国泰世华银行（中国）有限公司</t>
  </si>
  <si>
    <t>国泰世华银行（中国）有限公司上海嘉定支行</t>
  </si>
  <si>
    <t>国泰世华银行（中国）有限公司青岛分行</t>
  </si>
  <si>
    <t>国泰世华银行（中国）有限公司深圳分行</t>
  </si>
  <si>
    <t>合作金库商业银行股份有限公司天津分行</t>
  </si>
  <si>
    <t>合作金库商业银行股份有限公司苏州高新支行</t>
  </si>
  <si>
    <t>合作金库商业银行股份有限公司福州分行</t>
  </si>
  <si>
    <t>合作金库商业银行股份有限公司长沙分行</t>
  </si>
  <si>
    <t>第一商业银行股份有限公司上海分行</t>
  </si>
  <si>
    <t>第一商业银行股份有限公司上海自贸试验区支行</t>
  </si>
  <si>
    <t>第一商业银行股份有限公司厦门分行</t>
  </si>
  <si>
    <t>第一商业银行股份有限公司成都分行</t>
  </si>
  <si>
    <t>台湾土地银行股份有限公司天津分行</t>
  </si>
  <si>
    <t>台湾土地银行上海分行</t>
  </si>
  <si>
    <t>台湾土地银行股份有限公司武汉分行</t>
  </si>
  <si>
    <t>兆丰国际商业银行股份有限公司苏州分行</t>
  </si>
  <si>
    <t>兆丰国际商业银行股份有限公司昆山支行</t>
  </si>
  <si>
    <t>玉山银行（中国）有限公司东莞分行</t>
  </si>
  <si>
    <t>玉山银行（中国）有限公司东莞长安支行</t>
  </si>
  <si>
    <t>花旗银行（中国）有限公司北京分行</t>
  </si>
  <si>
    <t>花旗银行（中国）有限公司天津分行</t>
  </si>
  <si>
    <t>花旗银行大连分行</t>
  </si>
  <si>
    <t>花旗银行（中国）有限公司上海分行</t>
  </si>
  <si>
    <t>花旗银行（中国）有限公司上海自贸试验区支行</t>
  </si>
  <si>
    <t>花旗银行（中国）有限公司南京分行</t>
  </si>
  <si>
    <t>花旗银行（中国）有限公司杭州分行</t>
  </si>
  <si>
    <t>花旗银行（中国）有限公司长沙分行</t>
  </si>
  <si>
    <t>花旗银行（中国）有限公司广州分行</t>
  </si>
  <si>
    <t>花旗银行（中国）有限公司深圳分行</t>
  </si>
  <si>
    <t>花旗银行成都分行</t>
  </si>
  <si>
    <t>花旗银行（中国）有限公司重庆分行</t>
  </si>
  <si>
    <t>花旗银行（中国）有限公司贵阳分行</t>
  </si>
  <si>
    <t>美国银行有限公司北京分行</t>
  </si>
  <si>
    <t>美国银行有限公司广州分行</t>
  </si>
  <si>
    <t>摩根大通银行（中国）有限公司北京分行</t>
  </si>
  <si>
    <t>摩根大通银行（中国）有限公司天津分行</t>
  </si>
  <si>
    <t>摩根大通银行（中国）有限公司哈尔滨分行</t>
  </si>
  <si>
    <t>摩根大通银行（中国）有限公司上海分行</t>
  </si>
  <si>
    <t>摩根大通银行（中国）有限公司苏州分行</t>
  </si>
  <si>
    <t>摩根大通银行（中国）有限公司广州分行</t>
  </si>
  <si>
    <t>摩根大通银行（中国）有限公司深圳分行</t>
  </si>
  <si>
    <t>摩根大通银行（中国）有限公司成都分行</t>
  </si>
  <si>
    <t>三井住友银行(中国)有限公司北京分行</t>
  </si>
  <si>
    <t>三井住友银行(中国)有限公司天津分行</t>
  </si>
  <si>
    <t>三井住友银行(中国)有限公司昆山支行</t>
  </si>
  <si>
    <t>三井住友银行(中国)有限公司常熟支行</t>
  </si>
  <si>
    <t>三井住友银行（中国）有限公司杭州分行</t>
  </si>
  <si>
    <t>三井住友银行（中国）有限公司广州分行</t>
  </si>
  <si>
    <t>三井住友银行(中国)有限公司深圳分行</t>
  </si>
  <si>
    <t>三井住友银行(中国)有限公司重庆分行</t>
  </si>
  <si>
    <t>瑞穗银行（中国）有限公司北京分行</t>
  </si>
  <si>
    <t>瑞穗银行（中国）有限公司天津分行</t>
  </si>
  <si>
    <t>瑞穗银行（中国）有限公司大连分行</t>
  </si>
  <si>
    <t>瑞穗银行（中国）有限公司上海自贸试验区支行</t>
  </si>
  <si>
    <t>瑞穗银行（中国）有限公司无锡分行</t>
  </si>
  <si>
    <t>瑞穗银行（中国）有限公司苏州分行</t>
  </si>
  <si>
    <t>瑞穗银行（中国）有限公司合肥分行</t>
  </si>
  <si>
    <t>瑞穗银行（中国）有限公司青岛分行</t>
  </si>
  <si>
    <t>瑞穗银行（中国）有限公司武汉分行</t>
  </si>
  <si>
    <t>瑞穗银行（中国）有限公司广州分行</t>
  </si>
  <si>
    <t>瑞穗银行（中国）有限公司深圳分行</t>
  </si>
  <si>
    <t>友利银行（中国）有限公司上海金桥支行</t>
  </si>
  <si>
    <t>友利银行（中国）有限公司威海分行</t>
  </si>
  <si>
    <t>友利银行（中国）有限公司重庆分行</t>
  </si>
  <si>
    <t>韩国产业银行北京分行</t>
  </si>
  <si>
    <t>韩国产业银行广州分行</t>
  </si>
  <si>
    <t>新韩银行(中国)有限公司重庆分行</t>
  </si>
  <si>
    <t>企业银行（中国）有限公司天津西青支行</t>
  </si>
  <si>
    <t>企业银行（中国）有限公司深圳分行</t>
  </si>
  <si>
    <t>韩亚银行（中国）有限公司北京中关村支行</t>
  </si>
  <si>
    <t>韩亚银行（中国）有限公司北京顺义支行</t>
  </si>
  <si>
    <t>韩亚银行（中国）有限公司天津分行</t>
  </si>
  <si>
    <t>韩亚银行（中国）有限公司天津奥城支行</t>
  </si>
  <si>
    <t>韩亚银行（中国）有限公司天津滨海支行</t>
  </si>
  <si>
    <t>韩亚银行（中国）有限公司大连分行</t>
  </si>
  <si>
    <t>韩亚银行（中国）有限公司大连开发区支行</t>
  </si>
  <si>
    <t>韩亚银行（中国）有限公司上海浦东支行</t>
  </si>
  <si>
    <t>韩亚银行(中国)有限公司南京分行</t>
  </si>
  <si>
    <t>澳大利亚澳洲联邦银行公众股份有限公司上海分行</t>
  </si>
  <si>
    <t>浦发硅谷银行有限公司</t>
  </si>
  <si>
    <t>华侨永亨银行（中国）有限公司天津分行</t>
  </si>
  <si>
    <t>华侨永亨银行(中国)有限公司苏州分行</t>
  </si>
  <si>
    <t>华侨永亨银行(中国)有限公司广州珠江新城支行</t>
  </si>
  <si>
    <t>华侨永亨银行（中国）有限公司广州分行</t>
  </si>
  <si>
    <t>华侨永亨银行（中国）有限公司深圳分行</t>
  </si>
  <si>
    <t>华侨永亨银行（中国）有限公司珠海分行</t>
  </si>
  <si>
    <t>华侨永亨银行（中国）有限公司佛山支行</t>
  </si>
  <si>
    <t>大华银行（中国）有限公司</t>
  </si>
  <si>
    <t>大华银行（中国）有限公司苏州分行</t>
  </si>
  <si>
    <t>星展银行（中国）有限公司北京分行</t>
  </si>
  <si>
    <t>星展银行（中国）有限公司天津分行</t>
  </si>
  <si>
    <t>星展银行（中国）有限公司</t>
  </si>
  <si>
    <t>星展银行（中国）有限公司上海自贸试验区支行</t>
  </si>
  <si>
    <t>星展银行（中国）有限公司苏州分行</t>
  </si>
  <si>
    <t>星展银行（中国）有限公司杭州分行</t>
  </si>
  <si>
    <t>星展银行（中国）有限公司青岛分行</t>
  </si>
  <si>
    <t>星展银行（中国）有限公司广州分行</t>
  </si>
  <si>
    <t>星展银行（中国）有限公司深圳分行</t>
  </si>
  <si>
    <t>星展银行(中国)有限公司南宁分行</t>
  </si>
  <si>
    <t>星展银行（中国）有限公司重庆分行</t>
  </si>
  <si>
    <t>星展银行（中国）有限公司西安分行</t>
  </si>
  <si>
    <t>盘谷银行(中国)有限公司北京分行</t>
  </si>
  <si>
    <t>盘谷银行(中国)有限公司厦门分行</t>
  </si>
  <si>
    <t>盘谷银行(中国)有限公司深圳分行</t>
  </si>
  <si>
    <t>盘谷银行(中国)有限公司重庆分行</t>
  </si>
  <si>
    <t>泰国泰京银行大众有限公司昆明分行</t>
  </si>
  <si>
    <t>开泰银行（中国）有限公司上海分行</t>
  </si>
  <si>
    <t>比利时联合银行股份有限公司上海分行</t>
  </si>
  <si>
    <t>渣打银行(中国)有限公司北京分行</t>
  </si>
  <si>
    <t>渣打银行（中国）有限公司天津分行</t>
  </si>
  <si>
    <t>渣打银行（中国）有限公司太原分行</t>
  </si>
  <si>
    <t>渣打银行（中国）有限公司呼和浩特分行</t>
  </si>
  <si>
    <t>渣打银行（中国）有限公司南京分行</t>
  </si>
  <si>
    <t>渣打银行（中国）有限公司苏州分行</t>
  </si>
  <si>
    <t>渣打银行（中国）有限公司杭州分行</t>
  </si>
  <si>
    <t>渣打银行（中国）有限公司宁波分行</t>
  </si>
  <si>
    <t>渣打银行（中国）有限公司福州分行</t>
  </si>
  <si>
    <t>渣打银行（中国）有限公司南昌分行</t>
  </si>
  <si>
    <t>渣打银行（中国）有限公司济南分行</t>
  </si>
  <si>
    <t>渣打银行(中国)有限公司广州分行</t>
  </si>
  <si>
    <t>渣打银行（中国）有限公司珠海分行</t>
  </si>
  <si>
    <t>渣打银行（中国）有限公司佛山分行</t>
  </si>
  <si>
    <t>法国兴业银行（中国)有限公司上海分行</t>
  </si>
  <si>
    <t>德意志银行（中国）有限公司青岛分行</t>
  </si>
  <si>
    <t>德意志银行（中国）有限公司广州分行</t>
  </si>
  <si>
    <t>德国商业银行股份有限公司北京分行</t>
  </si>
  <si>
    <t>德国商业银行股份有限公司上海分行</t>
  </si>
  <si>
    <t>蒙特利尔银行（中国）有限公司北京分行</t>
  </si>
  <si>
    <t>蒙特利尔银行（中国）有限公司上海分行</t>
  </si>
  <si>
    <t>蒙特利尔银行（中国）有限公司广州分行</t>
  </si>
  <si>
    <t>澳大利亚和新西兰银行（中国）有限公司杭州分行</t>
  </si>
  <si>
    <t>澳大利亚和新西兰银行（中国）有限公司青岛分行</t>
  </si>
  <si>
    <t>澳大利亚和新西兰银行（中国）有限公司广州分行</t>
  </si>
  <si>
    <t>澳大利亚和新西兰银行（中国）有限公司成都分行</t>
  </si>
  <si>
    <t>西班牙桑坦德银行有限公司上海分行</t>
  </si>
  <si>
    <t>俄罗斯外贸银行公众股份公司上海分行</t>
  </si>
  <si>
    <t>摩根士丹利国际银行（中国）有限公司北京分行</t>
  </si>
  <si>
    <t>华美银行（中国）有限公司深圳分行</t>
  </si>
  <si>
    <t>华美银行（中国）有限公司汕头分行</t>
  </si>
  <si>
    <t>厦门国际银行股份有限公司北京亚运村支行</t>
  </si>
  <si>
    <t>厦门国际银行股份有限公司北京海淀支行</t>
  </si>
  <si>
    <t>厦门国际银行股份有限公司北京丰台支行</t>
  </si>
  <si>
    <t>厦门国际银行股份有限公司北京工体支行</t>
  </si>
  <si>
    <t>厦门国际银行股份有限公司北京亮马桥支行</t>
  </si>
  <si>
    <t>厦门国际银行股份有限公司上海闵行支行</t>
  </si>
  <si>
    <t>厦门国际银行股份有限公司上海北外滩支行</t>
  </si>
  <si>
    <t>厦门国际银行股份有限公司福州长乐支行</t>
  </si>
  <si>
    <t>厦门国际银行股份有限公司福州南门支行</t>
  </si>
  <si>
    <t>厦门国际银行股份有限公司厦门海沧支行</t>
  </si>
  <si>
    <t>厦门国际银行股份有限公司泉州分行</t>
  </si>
  <si>
    <t>厦门国际银行股份有限公司泉州晋江支行</t>
  </si>
  <si>
    <t>厦门国际银行股份有限公司泉州南安支行</t>
  </si>
  <si>
    <t>厦门国际银行股份有限公司漳州分行</t>
  </si>
  <si>
    <t>厦门国际银行股份有限公司漳州龙海支行</t>
  </si>
  <si>
    <t>厦门国际银行股份有限公司南平分行</t>
  </si>
  <si>
    <t>厦门国际银行股份有限公司珠海新香洲支行</t>
  </si>
  <si>
    <t>厦门国际银行股份有限公司珠海口岸支行</t>
  </si>
  <si>
    <t>法国巴黎银行（中国）有限公司北京分行</t>
  </si>
  <si>
    <t>法国巴黎银行（中国）有限公司天津分行</t>
  </si>
  <si>
    <t>法国巴黎银行(中国)有限公司广州分行</t>
  </si>
  <si>
    <t>华商银行广州分行</t>
  </si>
  <si>
    <t>华商银行</t>
  </si>
  <si>
    <t>华商银行深圳分行</t>
  </si>
  <si>
    <t>华商银行总行营业部</t>
  </si>
  <si>
    <t>华商银行深圳科技园支行</t>
  </si>
  <si>
    <t>富邦华一银行有限公司北京分行</t>
  </si>
  <si>
    <t>富邦华一银行有限公司天津分行</t>
  </si>
  <si>
    <t>富邦华一银行有限公司上海陆家嘴支行</t>
  </si>
  <si>
    <t>富邦华一银行有限公司上海长宁支行</t>
  </si>
  <si>
    <t>富邦华一银行有限公司深圳分行</t>
  </si>
  <si>
    <t>富邦华一银行有限公司深圳前海支行</t>
  </si>
  <si>
    <t>富邦华一银行有限公司成都分行</t>
  </si>
  <si>
    <t>富邦华一银行有限公司重庆分行</t>
  </si>
  <si>
    <t>富邦华一银行有限公司西安分行</t>
  </si>
  <si>
    <t>亿利集团财务有限公司</t>
  </si>
  <si>
    <t>开滦集团财务有限责任公司</t>
  </si>
  <si>
    <t>中国电力财务有限公司山西分公司</t>
  </si>
  <si>
    <t>忠旺集团财务有限公司</t>
  </si>
  <si>
    <t>大连港集团财务有限公司</t>
  </si>
  <si>
    <t>浙江海港集团财务有限公司</t>
  </si>
  <si>
    <t>山东钢铁集团财务有限公司</t>
  </si>
  <si>
    <t>山东黄金集团财务有限公司</t>
  </si>
  <si>
    <t>中国电力财务有限公司山东分公司</t>
  </si>
  <si>
    <t>中国平煤神马集团财务有限责任公司</t>
  </si>
  <si>
    <t>河南双汇集团财务有限公司</t>
  </si>
  <si>
    <t>深圳华强集团财务有限公司</t>
  </si>
  <si>
    <t>港中旅财务有限公司</t>
  </si>
  <si>
    <t>中开财务有限公司</t>
  </si>
  <si>
    <t>顺丰控股集团财务有限公司</t>
  </si>
  <si>
    <t>鞍钢集团财务有限责任公司四川分公司</t>
  </si>
  <si>
    <t>重庆机电控股集团财务有限公司</t>
  </si>
  <si>
    <t>重庆力帆财务有限公司</t>
  </si>
  <si>
    <t>重庆市能源投资集团财务有限公司</t>
  </si>
  <si>
    <t>四川省宜宾五粮液集团财务有限公司</t>
  </si>
  <si>
    <t>云南云天化集团财务有限公司</t>
  </si>
  <si>
    <t>(澳门地区)华侨永亨银行股份有限公司</t>
  </si>
  <si>
    <t>(澳门地区)立桥银行股份有限公司</t>
  </si>
  <si>
    <t>(香港地区)华侨永亨银行有限公司</t>
  </si>
  <si>
    <t>(香港地区)NATIONAL_BK_OF_PAKISTAN</t>
  </si>
  <si>
    <t>(香港地区)大华银行</t>
  </si>
  <si>
    <t>(香港地区)Canadian_Imperial_Bank</t>
  </si>
  <si>
    <t>(香港地区)COMMONWEALTH_BK_OF_AUS</t>
  </si>
  <si>
    <t>(香港地区)Intesa_Sanpaolo_SpA_HK</t>
  </si>
  <si>
    <t>(香港地区)八十二银行香港支店</t>
  </si>
  <si>
    <t>(香港地区)国泰世华商业银行股份有限公司</t>
  </si>
  <si>
    <t>(香港地区)BANCO_SANTANDER_SA_HK_BR</t>
  </si>
  <si>
    <t>(泰国地区)中国银行(泰国)股份有限公司</t>
  </si>
  <si>
    <t>(哈萨克斯坦地区)哈萨克中国银行股份有限公司</t>
  </si>
  <si>
    <t>(香港地区)SEB_AB_HONG_KONG_BRANCH</t>
  </si>
  <si>
    <t>(新加坡地区)RABOBK_U.A._SINGAPORE</t>
  </si>
  <si>
    <t>(香港地区)BANK_JULIUS_BAER</t>
  </si>
  <si>
    <t>(香港地区)HABIB_BANK_ZURICH_LTD</t>
  </si>
  <si>
    <t>(日本地区)Banco_do_Brasil_SA_Tokyo</t>
  </si>
  <si>
    <t>(香港地区)百达银行(香港分行)</t>
  </si>
  <si>
    <t>(阿联犹地区)中国银行迪拜分行</t>
  </si>
  <si>
    <t>(香港地区)CIMB_BANK_BERHAD</t>
  </si>
  <si>
    <t>(香港地区)JP_MORGAN_SECURITIES(AP)</t>
  </si>
  <si>
    <t>(香港地区)兴业银行股份有限公司</t>
  </si>
  <si>
    <t>元大商业银行股份有限公司</t>
  </si>
  <si>
    <t>(香港地区)MASHREQBANK_PSC_HKBRANCH</t>
  </si>
  <si>
    <t>(香港地区)开泰银行(大众)有限公司</t>
  </si>
  <si>
    <t>(香港地区)SIAM_COMM_BK_PUBLIC_CO</t>
  </si>
  <si>
    <t>(韩国地区)WOORI_BANK</t>
  </si>
  <si>
    <t>(新加坡地区)招商银行新加坡分行</t>
  </si>
  <si>
    <t>(阿联酋地区)中国银行阿布札比分行</t>
  </si>
  <si>
    <t>(新西兰地区)中国银行(新西兰)有限公司</t>
  </si>
  <si>
    <t>(匈牙利地区)中国银行匈牙利分行</t>
  </si>
  <si>
    <t>瑞银信-备付金账户</t>
  </si>
  <si>
    <t>序号</t>
    <phoneticPr fontId="9" type="noConversion"/>
  </si>
  <si>
    <t>文法学院</t>
  </si>
  <si>
    <t>于晓玄</t>
  </si>
  <si>
    <t>钱凤魁</t>
  </si>
  <si>
    <t>马克思主义学院</t>
  </si>
  <si>
    <t>陈洁彤</t>
  </si>
  <si>
    <t>曲汉岳</t>
  </si>
  <si>
    <t>李硕</t>
  </si>
  <si>
    <t>华蕾</t>
  </si>
  <si>
    <t>邵远明</t>
  </si>
  <si>
    <t>张碧浩</t>
  </si>
  <si>
    <t>艺术学院</t>
  </si>
  <si>
    <t>周荣</t>
  </si>
  <si>
    <t>刘佳宁</t>
  </si>
  <si>
    <t>吕林祥</t>
  </si>
  <si>
    <t>陈禹州</t>
  </si>
  <si>
    <t>理学院</t>
  </si>
  <si>
    <t>赵成松</t>
  </si>
  <si>
    <t>邓澜峰</t>
  </si>
  <si>
    <t>付博文</t>
  </si>
  <si>
    <t>陈天宇</t>
  </si>
  <si>
    <t>刘芷君</t>
  </si>
  <si>
    <t>裴攀科</t>
  </si>
  <si>
    <t>张晓涵</t>
  </si>
  <si>
    <t>王一竹</t>
  </si>
  <si>
    <t>解家岩</t>
  </si>
  <si>
    <t>刘思妤</t>
  </si>
  <si>
    <t>张晓</t>
  </si>
  <si>
    <t>陈艳萍</t>
  </si>
  <si>
    <t>梁宇生</t>
  </si>
  <si>
    <t>张帆</t>
  </si>
  <si>
    <t>韩子松</t>
  </si>
  <si>
    <t>赵怡佳</t>
  </si>
  <si>
    <t>杨旭</t>
  </si>
  <si>
    <t>柏谦</t>
  </si>
  <si>
    <t>王茵</t>
  </si>
  <si>
    <t>胡振琪</t>
  </si>
  <si>
    <t>冶金学院</t>
  </si>
  <si>
    <t>李松涛</t>
  </si>
  <si>
    <t>王寅霄</t>
  </si>
  <si>
    <t>贺振坤</t>
  </si>
  <si>
    <t>任春臻</t>
  </si>
  <si>
    <t>王巍然</t>
  </si>
  <si>
    <t>栾井依</t>
  </si>
  <si>
    <t>邹宇明</t>
  </si>
  <si>
    <t>郭美彤</t>
  </si>
  <si>
    <t>付国裕</t>
  </si>
  <si>
    <t>李晓曼</t>
  </si>
  <si>
    <t>潘济安</t>
  </si>
  <si>
    <t>赵俊锋</t>
  </si>
  <si>
    <t>纪建成</t>
  </si>
  <si>
    <t>赵宇来</t>
  </si>
  <si>
    <t>杜东旭</t>
  </si>
  <si>
    <t>刘晓玉</t>
  </si>
  <si>
    <t>姜琳</t>
  </si>
  <si>
    <t>孙晓宇</t>
  </si>
  <si>
    <t>郭世毅</t>
  </si>
  <si>
    <t>沈澎</t>
  </si>
  <si>
    <t>姜川雨</t>
  </si>
  <si>
    <t>车伟伟</t>
  </si>
  <si>
    <t>郑洪坤</t>
  </si>
  <si>
    <t>明忠阳</t>
  </si>
  <si>
    <t>罗红晨</t>
  </si>
  <si>
    <t>李卓伟</t>
  </si>
  <si>
    <t>王洋</t>
  </si>
  <si>
    <t>韩冬</t>
  </si>
  <si>
    <t>姚迪</t>
  </si>
  <si>
    <t>张添淼</t>
  </si>
  <si>
    <t>霍树伟</t>
  </si>
  <si>
    <t>罗雪文</t>
  </si>
  <si>
    <t>杨晓翠</t>
  </si>
  <si>
    <t>丛政</t>
  </si>
  <si>
    <t>张韫鹏</t>
  </si>
  <si>
    <t>杨楠</t>
  </si>
  <si>
    <t>丁妍</t>
  </si>
  <si>
    <t>刘尧</t>
  </si>
  <si>
    <t>何青强</t>
  </si>
  <si>
    <t>王欣</t>
  </si>
  <si>
    <t>软件学院</t>
  </si>
  <si>
    <t>孙明凯</t>
  </si>
  <si>
    <t>郭增智</t>
  </si>
  <si>
    <t>陈紫瑶</t>
  </si>
  <si>
    <t>胥天奇</t>
  </si>
  <si>
    <t>赵紫煊</t>
  </si>
  <si>
    <t>体育部</t>
  </si>
  <si>
    <t>叶茗言</t>
  </si>
  <si>
    <t>肖红</t>
  </si>
  <si>
    <t>流程实验室</t>
    <phoneticPr fontId="9" type="noConversion"/>
  </si>
  <si>
    <t>杨翠娥</t>
  </si>
  <si>
    <t>EPM实验室</t>
    <phoneticPr fontId="9" type="noConversion"/>
  </si>
  <si>
    <t>毛文奇</t>
  </si>
  <si>
    <t>民族教育学院</t>
  </si>
  <si>
    <t>奇那尔·胡司沙英</t>
  </si>
  <si>
    <t>祖拉·吐尔汗别克</t>
  </si>
  <si>
    <t>刘悦</t>
  </si>
  <si>
    <t>王佳蔚</t>
  </si>
  <si>
    <t>张瀚瑞</t>
  </si>
  <si>
    <t>白一含</t>
  </si>
  <si>
    <t>教务处</t>
    <phoneticPr fontId="9" type="noConversion"/>
  </si>
  <si>
    <t>姜宗泽</t>
  </si>
  <si>
    <t>刘晓琪</t>
  </si>
  <si>
    <t>王子和</t>
  </si>
  <si>
    <t>隋明旺</t>
  </si>
  <si>
    <t>王伟都</t>
  </si>
  <si>
    <t>唐玉</t>
  </si>
  <si>
    <t>DAO实验室</t>
    <phoneticPr fontId="9" type="noConversion"/>
  </si>
  <si>
    <t>宣传部</t>
    <phoneticPr fontId="9" type="noConversion"/>
  </si>
  <si>
    <t>学生处</t>
    <phoneticPr fontId="9" type="noConversion"/>
  </si>
  <si>
    <t>计财处</t>
    <phoneticPr fontId="9" type="noConversion"/>
  </si>
  <si>
    <t>基建处</t>
    <phoneticPr fontId="9" type="noConversion"/>
  </si>
  <si>
    <t>周立峰</t>
    <phoneticPr fontId="9" type="noConversion"/>
  </si>
  <si>
    <t>游志敏</t>
    <phoneticPr fontId="9" type="noConversion"/>
  </si>
  <si>
    <t>那洪明</t>
    <phoneticPr fontId="9" type="noConversion"/>
  </si>
  <si>
    <t>王龙</t>
    <phoneticPr fontId="9" type="noConversion"/>
  </si>
  <si>
    <t>王坤</t>
    <phoneticPr fontId="9" type="noConversion"/>
  </si>
  <si>
    <t>徐赵东</t>
    <phoneticPr fontId="9" type="noConversion"/>
  </si>
  <si>
    <t>牟文强</t>
  </si>
  <si>
    <t>赵强</t>
    <phoneticPr fontId="9" type="noConversion"/>
  </si>
  <si>
    <t>屈庆星</t>
    <phoneticPr fontId="9" type="noConversion"/>
  </si>
  <si>
    <t>何娜</t>
    <phoneticPr fontId="9" type="noConversion"/>
  </si>
  <si>
    <t>李佳宁</t>
    <phoneticPr fontId="9" type="noConversion"/>
  </si>
  <si>
    <t>戴军</t>
    <phoneticPr fontId="9" type="noConversion"/>
  </si>
  <si>
    <t>王明政</t>
  </si>
  <si>
    <t>陈炳瑞</t>
    <phoneticPr fontId="9" type="noConversion"/>
  </si>
  <si>
    <t>孙文静</t>
    <phoneticPr fontId="9" type="noConversion"/>
  </si>
  <si>
    <t>魏德亨</t>
  </si>
  <si>
    <t>王迪</t>
    <phoneticPr fontId="9" type="noConversion"/>
  </si>
  <si>
    <t>岗前培训</t>
    <phoneticPr fontId="9" type="noConversion"/>
  </si>
  <si>
    <t xml:space="preserve">文法学院 </t>
  </si>
  <si>
    <t xml:space="preserve">马克思主义学院 </t>
  </si>
  <si>
    <t xml:space="preserve">理学院 </t>
  </si>
  <si>
    <t xml:space="preserve">资源与土木工程学院 </t>
  </si>
  <si>
    <t xml:space="preserve">冶金学院 </t>
  </si>
  <si>
    <t xml:space="preserve">材料科学与工程学院 </t>
  </si>
  <si>
    <t xml:space="preserve">机械工程与自动化学院 </t>
  </si>
  <si>
    <t xml:space="preserve">信息科学与工程学院 </t>
  </si>
  <si>
    <t xml:space="preserve">计算机科学与工程学院 </t>
  </si>
  <si>
    <t xml:space="preserve">软件学院 </t>
  </si>
  <si>
    <t xml:space="preserve">医学与生物信息工程学院 </t>
  </si>
  <si>
    <t xml:space="preserve">机器人科学与工程学院 </t>
  </si>
  <si>
    <t>新认定博导</t>
    <phoneticPr fontId="9" type="noConversion"/>
  </si>
  <si>
    <t>类别</t>
    <phoneticPr fontId="9" type="noConversion"/>
  </si>
  <si>
    <t>于明</t>
  </si>
  <si>
    <t>厉中山</t>
  </si>
  <si>
    <t>钱进</t>
  </si>
  <si>
    <t>汤常鸣</t>
  </si>
  <si>
    <t>卜冠一</t>
  </si>
  <si>
    <t>陈熙</t>
  </si>
  <si>
    <t>陈颖</t>
  </si>
  <si>
    <t>何荣兴</t>
  </si>
  <si>
    <t>赵薇</t>
  </si>
  <si>
    <t>王瑞姝</t>
  </si>
  <si>
    <t>王晓梅</t>
  </si>
  <si>
    <t>欧阳博文</t>
  </si>
  <si>
    <t>张博文</t>
  </si>
  <si>
    <t>李大宇</t>
  </si>
  <si>
    <t>那俊</t>
  </si>
  <si>
    <t>张一川</t>
  </si>
  <si>
    <t>温惠淇</t>
  </si>
  <si>
    <t>张丽颖</t>
  </si>
  <si>
    <t>范威</t>
  </si>
  <si>
    <t>刘芳</t>
  </si>
  <si>
    <t>吴振宁</t>
  </si>
  <si>
    <t>高歌</t>
  </si>
  <si>
    <t>侯振隆</t>
  </si>
  <si>
    <t>阳剑</t>
  </si>
  <si>
    <t>闫佳祺</t>
  </si>
  <si>
    <t>温天朋</t>
  </si>
  <si>
    <t>温婧</t>
  </si>
  <si>
    <t>王义松</t>
  </si>
  <si>
    <t>周鹏</t>
  </si>
  <si>
    <t>刘叡</t>
  </si>
  <si>
    <t>宋红宇</t>
  </si>
  <si>
    <t>张丽丽</t>
  </si>
  <si>
    <t>胡旭光</t>
  </si>
  <si>
    <t>鲍楠</t>
  </si>
  <si>
    <t>郝丽玲</t>
  </si>
  <si>
    <t>蒋芳芳</t>
  </si>
  <si>
    <t>程功金</t>
  </si>
  <si>
    <t>张小秋</t>
  </si>
  <si>
    <t>刘哲铭</t>
  </si>
  <si>
    <t>王健</t>
  </si>
  <si>
    <t>季洪梅</t>
  </si>
  <si>
    <t>许婧文</t>
  </si>
  <si>
    <t>徐彤彤</t>
  </si>
  <si>
    <t>陈闯</t>
  </si>
  <si>
    <t>曹志立</t>
  </si>
  <si>
    <t>范付强</t>
  </si>
  <si>
    <t>朱笑晨</t>
  </si>
  <si>
    <t>茹敬雨</t>
  </si>
  <si>
    <t>刘朝阳</t>
  </si>
  <si>
    <t>历秀明</t>
  </si>
  <si>
    <t>赵亮</t>
  </si>
  <si>
    <t>冯智伟</t>
  </si>
  <si>
    <t>邱吉雨</t>
  </si>
  <si>
    <t>张祥越</t>
  </si>
  <si>
    <t>魏琳扬</t>
  </si>
  <si>
    <t>胡磊</t>
  </si>
  <si>
    <t>资源与土木工程学院</t>
  </si>
  <si>
    <t>江河建筑学院</t>
  </si>
  <si>
    <t>机械工程与自动化学院</t>
  </si>
  <si>
    <t>外国语学院</t>
  </si>
  <si>
    <t>计算机科学与工程学院</t>
  </si>
  <si>
    <t>材料科学与工程学院</t>
  </si>
  <si>
    <t>信息科学与工程学院</t>
  </si>
  <si>
    <t>工商管理学院</t>
  </si>
  <si>
    <t>医学与生物信息工程学院</t>
  </si>
  <si>
    <t>机器人科学与工程学院</t>
  </si>
  <si>
    <t>李月</t>
  </si>
  <si>
    <t>曹东溟</t>
  </si>
  <si>
    <t>杨林</t>
  </si>
  <si>
    <t>田海峰</t>
  </si>
  <si>
    <t>陈震宇</t>
  </si>
  <si>
    <t>曹忠鹏</t>
  </si>
  <si>
    <t>黄训江</t>
  </si>
  <si>
    <t>王艳梅</t>
  </si>
  <si>
    <t>宋禹</t>
  </si>
  <si>
    <t>战宇</t>
  </si>
  <si>
    <t>赵天宇</t>
  </si>
  <si>
    <t>段永婷</t>
  </si>
  <si>
    <t>康玉梅</t>
  </si>
  <si>
    <t>李艺</t>
  </si>
  <si>
    <t>杨百存</t>
  </si>
  <si>
    <t>关凯</t>
  </si>
  <si>
    <t>李坤蒙</t>
  </si>
  <si>
    <t>卢冀伟</t>
  </si>
  <si>
    <t>牛雷雷</t>
  </si>
  <si>
    <t>赵冰</t>
  </si>
  <si>
    <t>赵思凯</t>
  </si>
  <si>
    <t>曹晓舟</t>
  </si>
  <si>
    <t>曹卓坤</t>
  </si>
  <si>
    <t>常胜</t>
  </si>
  <si>
    <t>畅永锋</t>
  </si>
  <si>
    <t>陈建设</t>
  </si>
  <si>
    <t>狄跃忠</t>
  </si>
  <si>
    <t>范永刚</t>
  </si>
  <si>
    <t>冯浩</t>
  </si>
  <si>
    <t>傅大学</t>
  </si>
  <si>
    <t>李宏</t>
  </si>
  <si>
    <t>李正坤</t>
  </si>
  <si>
    <t>刘风国</t>
  </si>
  <si>
    <t>娄文涛</t>
  </si>
  <si>
    <t>宁志强</t>
  </si>
  <si>
    <t>亓捷</t>
  </si>
  <si>
    <t>史培阳</t>
  </si>
  <si>
    <t>宋秋实</t>
  </si>
  <si>
    <t>吴艳</t>
  </si>
  <si>
    <t>肖发新</t>
  </si>
  <si>
    <t>徐磊</t>
  </si>
  <si>
    <t>张树才</t>
  </si>
  <si>
    <t>邹清川</t>
  </si>
  <si>
    <t>冯明杰</t>
  </si>
  <si>
    <t>李东刚</t>
  </si>
  <si>
    <t>刘军祥</t>
  </si>
  <si>
    <t>苏志坚</t>
  </si>
  <si>
    <t>王芳</t>
  </si>
  <si>
    <t>杨强大</t>
  </si>
  <si>
    <t>伊智</t>
  </si>
  <si>
    <t>李逸兴</t>
  </si>
  <si>
    <t>刘国怀</t>
  </si>
  <si>
    <t>庞学永</t>
  </si>
  <si>
    <t>王明涛</t>
  </si>
  <si>
    <t>杨磊</t>
  </si>
  <si>
    <t>张丹妮</t>
  </si>
  <si>
    <t>张峻嘉</t>
  </si>
  <si>
    <t>张元祥</t>
  </si>
  <si>
    <t>支颖</t>
  </si>
  <si>
    <t>陈雨</t>
  </si>
  <si>
    <t>李文锋</t>
  </si>
  <si>
    <t>刘冲</t>
  </si>
  <si>
    <t>吕昊</t>
  </si>
  <si>
    <t>马交成</t>
  </si>
  <si>
    <t>孙聪</t>
  </si>
  <si>
    <t>孙红春</t>
  </si>
  <si>
    <t>孙瑶</t>
  </si>
  <si>
    <t>王晓宇</t>
  </si>
  <si>
    <t>项顶顶</t>
  </si>
  <si>
    <t>杨建宇</t>
  </si>
  <si>
    <t>杨强</t>
  </si>
  <si>
    <t>姚国</t>
  </si>
  <si>
    <t>张自成</t>
  </si>
  <si>
    <t>杜广煜</t>
  </si>
  <si>
    <t>岳向吉</t>
  </si>
  <si>
    <t>李广地</t>
  </si>
  <si>
    <t>卢森骧</t>
  </si>
  <si>
    <t>王睿</t>
  </si>
  <si>
    <t>杜金铭</t>
  </si>
  <si>
    <t>宫俊</t>
  </si>
  <si>
    <t>何庆</t>
  </si>
  <si>
    <t>金硕巍</t>
  </si>
  <si>
    <t>郎劲</t>
  </si>
  <si>
    <t>刘强</t>
  </si>
  <si>
    <t>吕伍</t>
  </si>
  <si>
    <t>梅国晖</t>
  </si>
  <si>
    <t>孟红记</t>
  </si>
  <si>
    <t>苏丽杰</t>
  </si>
  <si>
    <t>王洪海</t>
  </si>
  <si>
    <t>许美玲</t>
  </si>
  <si>
    <t>张玖</t>
  </si>
  <si>
    <t>郎俊</t>
  </si>
  <si>
    <t>李晓华</t>
  </si>
  <si>
    <t>刘正皓</t>
  </si>
  <si>
    <t>聂铁铮</t>
  </si>
  <si>
    <t>印莹</t>
  </si>
  <si>
    <t>朱潜</t>
  </si>
  <si>
    <t>高慧玲</t>
  </si>
  <si>
    <t>黄永业</t>
  </si>
  <si>
    <t>赵蒲</t>
  </si>
  <si>
    <t>迟剑宁</t>
  </si>
  <si>
    <t>丁其川</t>
  </si>
  <si>
    <t>贾子熙</t>
  </si>
  <si>
    <t>于晓升</t>
  </si>
  <si>
    <t>张通</t>
  </si>
  <si>
    <t>庞博学</t>
  </si>
  <si>
    <t>巩树凤</t>
  </si>
  <si>
    <t>李发明</t>
  </si>
  <si>
    <t>国蕊</t>
  </si>
  <si>
    <t>李文豪</t>
  </si>
  <si>
    <t>李绥</t>
  </si>
  <si>
    <t>张玉</t>
  </si>
  <si>
    <t>栾金鹏</t>
  </si>
  <si>
    <t>牟望重</t>
  </si>
  <si>
    <t>李云杰</t>
  </si>
  <si>
    <t>孙佳月</t>
  </si>
  <si>
    <t>石重霄</t>
  </si>
  <si>
    <t>张立卫</t>
  </si>
  <si>
    <t>岗前培训、新认定博导</t>
    <phoneticPr fontId="9" type="noConversion"/>
  </si>
  <si>
    <t>RAL实验室</t>
    <phoneticPr fontId="9" type="noConversion"/>
  </si>
  <si>
    <t>生命科学与健康学院</t>
    <phoneticPr fontId="9" type="noConversion"/>
  </si>
  <si>
    <t>备注</t>
    <phoneticPr fontId="9" type="noConversion"/>
  </si>
  <si>
    <t>只参加“以教育家精神引领高素质教师队伍建设”培训</t>
    <phoneticPr fontId="9" type="noConversion"/>
  </si>
  <si>
    <t>附件1</t>
    <phoneticPr fontId="9" type="noConversion"/>
  </si>
  <si>
    <t>参训人员名单</t>
    <phoneticPr fontId="9" type="noConversion"/>
  </si>
  <si>
    <t>新晋升副教授</t>
  </si>
  <si>
    <t>新晋升副教授、新认定博导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</si>
</sst>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#,###,##0"/>
  </numFmts>
  <fonts count="14">
    <font>
      <sz val="11"/>
      <color indexed="8"/>
      <name val="等线"/>
      <charset val="134"/>
      <scheme val="minor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Verdana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Verdana"/>
      <family val="2"/>
    </font>
    <font>
      <sz val="9"/>
      <name val="等线"/>
      <family val="3"/>
      <charset val="134"/>
      <scheme val="minor"/>
    </font>
    <font>
      <sz val="14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16"/>
      <color indexed="8"/>
      <name val="黑体"/>
      <family val="3"/>
      <charset val="134"/>
    </font>
    <font>
      <sz val="22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>
      <alignment vertical="center"/>
    </xf>
    <xf numFmtId="176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49" fontId="1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>
      <alignment vertical="center"/>
    </xf>
    <xf numFmtId="0" fontId="3" fillId="0" borderId="1" xfId="1" applyFont="1" applyBorder="1">
      <alignment vertical="center"/>
    </xf>
    <xf numFmtId="49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7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4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8"/>
  <sheetViews>
    <sheetView tabSelected="1" topLeftCell="A257" zoomScale="85" zoomScaleNormal="85" workbookViewId="0">
      <selection activeCell="A4" sqref="A4:A288"/>
    </sheetView>
  </sheetViews>
  <sheetFormatPr defaultColWidth="9" defaultRowHeight="13.5"/>
  <cols>
    <col min="1" max="1" width="7" bestFit="1" customWidth="1"/>
    <col min="2" max="2" width="31.375" bestFit="1" customWidth="1"/>
    <col min="3" max="3" width="23" bestFit="1" customWidth="1"/>
    <col min="4" max="4" width="34.125" style="21" bestFit="1" customWidth="1"/>
    <col min="5" max="5" width="59.625" style="21" customWidth="1"/>
  </cols>
  <sheetData>
    <row r="1" spans="1:5" ht="20.25">
      <c r="A1" s="24" t="s">
        <v>24756</v>
      </c>
      <c r="B1" s="24"/>
      <c r="C1" s="24"/>
      <c r="D1" s="24"/>
      <c r="E1" s="24"/>
    </row>
    <row r="2" spans="1:5" ht="28.5">
      <c r="A2" s="23" t="s">
        <v>24757</v>
      </c>
      <c r="B2" s="23"/>
      <c r="C2" s="23"/>
      <c r="D2" s="23"/>
      <c r="E2" s="23"/>
    </row>
    <row r="3" spans="1:5" ht="21" customHeight="1">
      <c r="A3" s="17" t="s">
        <v>24425</v>
      </c>
      <c r="B3" s="17" t="s">
        <v>49</v>
      </c>
      <c r="C3" s="17" t="s">
        <v>0</v>
      </c>
      <c r="D3" s="20" t="s">
        <v>24566</v>
      </c>
      <c r="E3" s="20" t="s">
        <v>24754</v>
      </c>
    </row>
    <row r="4" spans="1:5" ht="20.45" customHeight="1">
      <c r="A4" s="18">
        <v>1</v>
      </c>
      <c r="B4" s="19" t="s">
        <v>24426</v>
      </c>
      <c r="C4" s="18" t="s">
        <v>24427</v>
      </c>
      <c r="D4" s="22" t="s">
        <v>24552</v>
      </c>
      <c r="E4" s="22"/>
    </row>
    <row r="5" spans="1:5" ht="20.45" customHeight="1">
      <c r="A5" s="18">
        <v>2</v>
      </c>
      <c r="B5" s="19" t="s">
        <v>24426</v>
      </c>
      <c r="C5" s="18" t="s">
        <v>24428</v>
      </c>
      <c r="D5" s="22" t="s">
        <v>24552</v>
      </c>
      <c r="E5" s="22"/>
    </row>
    <row r="6" spans="1:5" ht="20.45" customHeight="1">
      <c r="A6" s="18">
        <v>3</v>
      </c>
      <c r="B6" s="19" t="s">
        <v>24426</v>
      </c>
      <c r="C6" s="18" t="s">
        <v>24611</v>
      </c>
      <c r="D6" s="22" t="s">
        <v>24758</v>
      </c>
      <c r="E6" s="22"/>
    </row>
    <row r="7" spans="1:5" ht="20.45" customHeight="1">
      <c r="A7" s="18">
        <v>4</v>
      </c>
      <c r="B7" s="19" t="s">
        <v>24553</v>
      </c>
      <c r="C7" s="18" t="s">
        <v>24633</v>
      </c>
      <c r="D7" s="22" t="s">
        <v>24565</v>
      </c>
      <c r="E7" s="22" t="s">
        <v>24755</v>
      </c>
    </row>
    <row r="8" spans="1:5" ht="20.45" customHeight="1">
      <c r="A8" s="18">
        <v>5</v>
      </c>
      <c r="B8" s="19" t="s">
        <v>24429</v>
      </c>
      <c r="C8" s="18" t="s">
        <v>24430</v>
      </c>
      <c r="D8" s="22" t="s">
        <v>24552</v>
      </c>
      <c r="E8" s="22"/>
    </row>
    <row r="9" spans="1:5" ht="20.45" customHeight="1">
      <c r="A9" s="18">
        <v>6</v>
      </c>
      <c r="B9" s="19" t="s">
        <v>24429</v>
      </c>
      <c r="C9" s="18" t="s">
        <v>24431</v>
      </c>
      <c r="D9" s="22" t="s">
        <v>24552</v>
      </c>
      <c r="E9" s="22"/>
    </row>
    <row r="10" spans="1:5" ht="20.45" customHeight="1">
      <c r="A10" s="18">
        <v>7</v>
      </c>
      <c r="B10" s="19" t="s">
        <v>24429</v>
      </c>
      <c r="C10" s="18" t="s">
        <v>24583</v>
      </c>
      <c r="D10" s="22" t="s">
        <v>24758</v>
      </c>
      <c r="E10" s="22"/>
    </row>
    <row r="11" spans="1:5" ht="20.45" customHeight="1">
      <c r="A11" s="18">
        <v>8</v>
      </c>
      <c r="B11" s="19" t="s">
        <v>24429</v>
      </c>
      <c r="C11" s="18" t="s">
        <v>24604</v>
      </c>
      <c r="D11" s="22" t="s">
        <v>24758</v>
      </c>
      <c r="E11" s="22"/>
    </row>
    <row r="12" spans="1:5" ht="20.45" customHeight="1">
      <c r="A12" s="18">
        <v>9</v>
      </c>
      <c r="B12" s="19" t="s">
        <v>24429</v>
      </c>
      <c r="C12" s="18" t="s">
        <v>24610</v>
      </c>
      <c r="D12" s="22" t="s">
        <v>24758</v>
      </c>
      <c r="E12" s="22"/>
    </row>
    <row r="13" spans="1:5" ht="20.45" customHeight="1">
      <c r="A13" s="18">
        <v>10</v>
      </c>
      <c r="B13" s="19" t="s">
        <v>24429</v>
      </c>
      <c r="C13" s="18" t="s">
        <v>24617</v>
      </c>
      <c r="D13" s="22" t="s">
        <v>24758</v>
      </c>
      <c r="E13" s="22"/>
    </row>
    <row r="14" spans="1:5" ht="20.45" customHeight="1">
      <c r="A14" s="18">
        <v>11</v>
      </c>
      <c r="B14" s="19" t="s">
        <v>24554</v>
      </c>
      <c r="C14" s="18" t="s">
        <v>24634</v>
      </c>
      <c r="D14" s="22" t="s">
        <v>24565</v>
      </c>
      <c r="E14" s="22" t="s">
        <v>24755</v>
      </c>
    </row>
    <row r="15" spans="1:5" ht="20.45" customHeight="1">
      <c r="A15" s="18">
        <v>12</v>
      </c>
      <c r="B15" s="19" t="s">
        <v>24626</v>
      </c>
      <c r="C15" s="18" t="s">
        <v>24576</v>
      </c>
      <c r="D15" s="22" t="s">
        <v>24758</v>
      </c>
      <c r="E15" s="22"/>
    </row>
    <row r="16" spans="1:5" ht="20.45" customHeight="1">
      <c r="A16" s="18">
        <v>13</v>
      </c>
      <c r="B16" s="19" t="s">
        <v>24626</v>
      </c>
      <c r="C16" s="18" t="s">
        <v>24588</v>
      </c>
      <c r="D16" s="22" t="s">
        <v>24758</v>
      </c>
      <c r="E16" s="22"/>
    </row>
    <row r="17" spans="1:5" ht="20.45" customHeight="1">
      <c r="A17" s="18">
        <v>14</v>
      </c>
      <c r="B17" s="19" t="s">
        <v>24626</v>
      </c>
      <c r="C17" s="18" t="s">
        <v>24432</v>
      </c>
      <c r="D17" s="22" t="s">
        <v>24552</v>
      </c>
      <c r="E17" s="22"/>
    </row>
    <row r="18" spans="1:5" ht="20.45" customHeight="1">
      <c r="A18" s="18">
        <v>15</v>
      </c>
      <c r="B18" s="19" t="s">
        <v>24626</v>
      </c>
      <c r="C18" s="18" t="s">
        <v>24433</v>
      </c>
      <c r="D18" s="22" t="s">
        <v>24552</v>
      </c>
      <c r="E18" s="22"/>
    </row>
    <row r="19" spans="1:5" ht="20.45" customHeight="1">
      <c r="A19" s="18">
        <v>16</v>
      </c>
      <c r="B19" s="19" t="s">
        <v>24626</v>
      </c>
      <c r="C19" s="18" t="s">
        <v>24434</v>
      </c>
      <c r="D19" s="22" t="s">
        <v>24552</v>
      </c>
      <c r="E19" s="22"/>
    </row>
    <row r="20" spans="1:5" ht="20.45" customHeight="1">
      <c r="A20" s="18">
        <v>17</v>
      </c>
      <c r="B20" s="19" t="s">
        <v>24626</v>
      </c>
      <c r="C20" s="18" t="s">
        <v>24435</v>
      </c>
      <c r="D20" s="22" t="s">
        <v>24552</v>
      </c>
      <c r="E20" s="22"/>
    </row>
    <row r="21" spans="1:5" ht="20.45" customHeight="1">
      <c r="A21" s="18">
        <v>18</v>
      </c>
      <c r="B21" s="19" t="s">
        <v>24626</v>
      </c>
      <c r="C21" s="18" t="s">
        <v>24635</v>
      </c>
      <c r="D21" s="22" t="s">
        <v>24565</v>
      </c>
      <c r="E21" s="22" t="s">
        <v>24755</v>
      </c>
    </row>
    <row r="22" spans="1:5" ht="20.45" customHeight="1">
      <c r="A22" s="18">
        <v>19</v>
      </c>
      <c r="B22" s="19" t="s">
        <v>24626</v>
      </c>
      <c r="C22" s="18" t="s">
        <v>24741</v>
      </c>
      <c r="D22" s="22" t="s">
        <v>24565</v>
      </c>
      <c r="E22" s="22" t="s">
        <v>24755</v>
      </c>
    </row>
    <row r="23" spans="1:5" ht="20.45" customHeight="1">
      <c r="A23" s="18">
        <v>20</v>
      </c>
      <c r="B23" s="19" t="s">
        <v>24436</v>
      </c>
      <c r="C23" s="18" t="s">
        <v>24437</v>
      </c>
      <c r="D23" s="22" t="s">
        <v>24751</v>
      </c>
      <c r="E23" s="22" t="s">
        <v>24755</v>
      </c>
    </row>
    <row r="24" spans="1:5" ht="20.45" customHeight="1">
      <c r="A24" s="18">
        <v>21</v>
      </c>
      <c r="B24" s="19" t="s">
        <v>24436</v>
      </c>
      <c r="C24" s="18" t="s">
        <v>24570</v>
      </c>
      <c r="D24" s="22" t="s">
        <v>24758</v>
      </c>
      <c r="E24" s="22"/>
    </row>
    <row r="25" spans="1:5" ht="20.45" customHeight="1">
      <c r="A25" s="18">
        <v>22</v>
      </c>
      <c r="B25" s="19" t="s">
        <v>24436</v>
      </c>
      <c r="C25" s="18" t="s">
        <v>24571</v>
      </c>
      <c r="D25" s="22" t="s">
        <v>24758</v>
      </c>
      <c r="E25" s="22"/>
    </row>
    <row r="26" spans="1:5" ht="20.45" customHeight="1">
      <c r="A26" s="18">
        <v>23</v>
      </c>
      <c r="B26" s="19" t="s">
        <v>24630</v>
      </c>
      <c r="C26" s="18" t="s">
        <v>24636</v>
      </c>
      <c r="D26" s="22" t="s">
        <v>24565</v>
      </c>
      <c r="E26" s="22" t="s">
        <v>24755</v>
      </c>
    </row>
    <row r="27" spans="1:5" ht="20.45" customHeight="1">
      <c r="A27" s="18">
        <v>24</v>
      </c>
      <c r="B27" s="19" t="s">
        <v>24630</v>
      </c>
      <c r="C27" s="18" t="s">
        <v>24637</v>
      </c>
      <c r="D27" s="22" t="s">
        <v>24565</v>
      </c>
      <c r="E27" s="22" t="s">
        <v>24755</v>
      </c>
    </row>
    <row r="28" spans="1:5" ht="20.45" customHeight="1">
      <c r="A28" s="18">
        <v>25</v>
      </c>
      <c r="B28" s="19" t="s">
        <v>24630</v>
      </c>
      <c r="C28" s="18" t="s">
        <v>24638</v>
      </c>
      <c r="D28" s="22" t="s">
        <v>24565</v>
      </c>
      <c r="E28" s="22" t="s">
        <v>24755</v>
      </c>
    </row>
    <row r="29" spans="1:5" ht="20.45" customHeight="1">
      <c r="A29" s="18">
        <v>26</v>
      </c>
      <c r="B29" s="19" t="s">
        <v>24630</v>
      </c>
      <c r="C29" s="18" t="s">
        <v>24639</v>
      </c>
      <c r="D29" s="22" t="s">
        <v>24565</v>
      </c>
      <c r="E29" s="22" t="s">
        <v>24755</v>
      </c>
    </row>
    <row r="30" spans="1:5" ht="20.45" customHeight="1">
      <c r="A30" s="18">
        <v>27</v>
      </c>
      <c r="B30" s="19" t="s">
        <v>24630</v>
      </c>
      <c r="C30" s="18" t="s">
        <v>24640</v>
      </c>
      <c r="D30" s="22" t="s">
        <v>24565</v>
      </c>
      <c r="E30" s="22" t="s">
        <v>24755</v>
      </c>
    </row>
    <row r="31" spans="1:5" ht="20.45" customHeight="1">
      <c r="A31" s="18">
        <v>28</v>
      </c>
      <c r="B31" s="19" t="s">
        <v>24630</v>
      </c>
      <c r="C31" s="18" t="s">
        <v>24591</v>
      </c>
      <c r="D31" s="22" t="s">
        <v>24758</v>
      </c>
      <c r="E31" s="22"/>
    </row>
    <row r="32" spans="1:5" ht="20.45" customHeight="1">
      <c r="A32" s="18">
        <v>29</v>
      </c>
      <c r="B32" s="19" t="s">
        <v>24630</v>
      </c>
      <c r="C32" s="18" t="s">
        <v>24438</v>
      </c>
      <c r="D32" s="22" t="s">
        <v>24552</v>
      </c>
      <c r="E32" s="22"/>
    </row>
    <row r="33" spans="1:5" ht="20.45" customHeight="1">
      <c r="A33" s="18">
        <v>30</v>
      </c>
      <c r="B33" s="19" t="s">
        <v>24630</v>
      </c>
      <c r="C33" s="18" t="s">
        <v>24439</v>
      </c>
      <c r="D33" s="22" t="s">
        <v>24552</v>
      </c>
      <c r="E33" s="22"/>
    </row>
    <row r="34" spans="1:5" ht="20.45" customHeight="1">
      <c r="A34" s="18">
        <v>31</v>
      </c>
      <c r="B34" s="19" t="s">
        <v>24630</v>
      </c>
      <c r="C34" s="18" t="s">
        <v>24440</v>
      </c>
      <c r="D34" s="22" t="s">
        <v>24552</v>
      </c>
      <c r="E34" s="22"/>
    </row>
    <row r="35" spans="1:5" ht="20.45" customHeight="1">
      <c r="A35" s="18">
        <v>32</v>
      </c>
      <c r="B35" s="19" t="s">
        <v>24630</v>
      </c>
      <c r="C35" s="18" t="s">
        <v>24543</v>
      </c>
      <c r="D35" s="22" t="s">
        <v>24552</v>
      </c>
      <c r="E35" s="22"/>
    </row>
    <row r="36" spans="1:5" ht="20.45" customHeight="1">
      <c r="A36" s="18">
        <v>33</v>
      </c>
      <c r="B36" s="19" t="s">
        <v>24630</v>
      </c>
      <c r="C36" s="18" t="s">
        <v>24544</v>
      </c>
      <c r="D36" s="22" t="s">
        <v>24552</v>
      </c>
      <c r="E36" s="22"/>
    </row>
    <row r="37" spans="1:5" ht="20.45" customHeight="1">
      <c r="A37" s="18">
        <v>34</v>
      </c>
      <c r="B37" s="19" t="s">
        <v>24630</v>
      </c>
      <c r="C37" s="18" t="s">
        <v>24545</v>
      </c>
      <c r="D37" s="22" t="s">
        <v>24552</v>
      </c>
      <c r="E37" s="22"/>
    </row>
    <row r="38" spans="1:5" ht="20.45" customHeight="1">
      <c r="A38" s="18">
        <v>35</v>
      </c>
      <c r="B38" s="19" t="s">
        <v>24441</v>
      </c>
      <c r="C38" s="18" t="s">
        <v>24442</v>
      </c>
      <c r="D38" s="22" t="s">
        <v>24552</v>
      </c>
      <c r="E38" s="22"/>
    </row>
    <row r="39" spans="1:5" ht="20.45" customHeight="1">
      <c r="A39" s="18">
        <v>36</v>
      </c>
      <c r="B39" s="19" t="s">
        <v>24441</v>
      </c>
      <c r="C39" s="18" t="s">
        <v>24443</v>
      </c>
      <c r="D39" s="22" t="s">
        <v>24552</v>
      </c>
      <c r="E39" s="22"/>
    </row>
    <row r="40" spans="1:5" ht="20.45" customHeight="1">
      <c r="A40" s="18">
        <v>37</v>
      </c>
      <c r="B40" s="19" t="s">
        <v>24441</v>
      </c>
      <c r="C40" s="18" t="s">
        <v>24444</v>
      </c>
      <c r="D40" s="22" t="s">
        <v>24552</v>
      </c>
      <c r="E40" s="22"/>
    </row>
    <row r="41" spans="1:5" ht="20.45" customHeight="1">
      <c r="A41" s="18">
        <v>38</v>
      </c>
      <c r="B41" s="19" t="s">
        <v>24441</v>
      </c>
      <c r="C41" s="18" t="s">
        <v>24445</v>
      </c>
      <c r="D41" s="22" t="s">
        <v>24552</v>
      </c>
      <c r="E41" s="22"/>
    </row>
    <row r="42" spans="1:5" ht="20.45" customHeight="1">
      <c r="A42" s="18">
        <v>39</v>
      </c>
      <c r="B42" s="19" t="s">
        <v>24441</v>
      </c>
      <c r="C42" s="18" t="s">
        <v>24446</v>
      </c>
      <c r="D42" s="22" t="s">
        <v>24552</v>
      </c>
      <c r="E42" s="22"/>
    </row>
    <row r="43" spans="1:5" ht="20.45" customHeight="1">
      <c r="A43" s="18">
        <v>40</v>
      </c>
      <c r="B43" s="19" t="s">
        <v>24441</v>
      </c>
      <c r="C43" s="18" t="s">
        <v>24447</v>
      </c>
      <c r="D43" s="22" t="s">
        <v>24552</v>
      </c>
      <c r="E43" s="22"/>
    </row>
    <row r="44" spans="1:5" ht="20.45" customHeight="1">
      <c r="A44" s="18">
        <v>41</v>
      </c>
      <c r="B44" s="19" t="s">
        <v>24441</v>
      </c>
      <c r="C44" s="18" t="s">
        <v>24448</v>
      </c>
      <c r="D44" s="22" t="s">
        <v>24552</v>
      </c>
      <c r="E44" s="22"/>
    </row>
    <row r="45" spans="1:5" ht="20.45" customHeight="1">
      <c r="A45" s="18">
        <v>42</v>
      </c>
      <c r="B45" s="19" t="s">
        <v>24441</v>
      </c>
      <c r="C45" s="18" t="s">
        <v>24449</v>
      </c>
      <c r="D45" s="22" t="s">
        <v>24552</v>
      </c>
      <c r="E45" s="22"/>
    </row>
    <row r="46" spans="1:5" ht="20.45" customHeight="1">
      <c r="A46" s="18">
        <v>43</v>
      </c>
      <c r="B46" s="19" t="s">
        <v>24441</v>
      </c>
      <c r="C46" s="18" t="s">
        <v>24450</v>
      </c>
      <c r="D46" s="22" t="s">
        <v>24552</v>
      </c>
      <c r="E46" s="22"/>
    </row>
    <row r="47" spans="1:5" ht="20.45" customHeight="1">
      <c r="A47" s="18">
        <v>44</v>
      </c>
      <c r="B47" s="19" t="s">
        <v>24441</v>
      </c>
      <c r="C47" s="18" t="s">
        <v>24451</v>
      </c>
      <c r="D47" s="22" t="s">
        <v>24552</v>
      </c>
      <c r="E47" s="22"/>
    </row>
    <row r="48" spans="1:5" ht="20.45" customHeight="1">
      <c r="A48" s="18">
        <v>45</v>
      </c>
      <c r="B48" s="19" t="s">
        <v>24441</v>
      </c>
      <c r="C48" s="18" t="s">
        <v>24452</v>
      </c>
      <c r="D48" s="22" t="s">
        <v>24552</v>
      </c>
      <c r="E48" s="22"/>
    </row>
    <row r="49" spans="1:5" ht="20.45" customHeight="1">
      <c r="A49" s="18">
        <v>46</v>
      </c>
      <c r="B49" s="19" t="s">
        <v>24441</v>
      </c>
      <c r="C49" s="18" t="s">
        <v>24453</v>
      </c>
      <c r="D49" s="22" t="s">
        <v>24552</v>
      </c>
      <c r="E49" s="22"/>
    </row>
    <row r="50" spans="1:5" ht="20.45" customHeight="1">
      <c r="A50" s="18">
        <v>47</v>
      </c>
      <c r="B50" s="19" t="s">
        <v>24441</v>
      </c>
      <c r="C50" s="18" t="s">
        <v>24569</v>
      </c>
      <c r="D50" s="22" t="s">
        <v>24758</v>
      </c>
      <c r="E50" s="22"/>
    </row>
    <row r="51" spans="1:5" ht="20.45" customHeight="1">
      <c r="A51" s="18">
        <v>48</v>
      </c>
      <c r="B51" s="19" t="s">
        <v>24441</v>
      </c>
      <c r="C51" s="18" t="s">
        <v>24584</v>
      </c>
      <c r="D51" s="22" t="s">
        <v>24758</v>
      </c>
      <c r="E51" s="22"/>
    </row>
    <row r="52" spans="1:5" ht="20.45" customHeight="1">
      <c r="A52" s="18">
        <v>49</v>
      </c>
      <c r="B52" s="19" t="s">
        <v>24441</v>
      </c>
      <c r="C52" s="18" t="s">
        <v>24598</v>
      </c>
      <c r="D52" s="22" t="s">
        <v>24758</v>
      </c>
      <c r="E52" s="22"/>
    </row>
    <row r="53" spans="1:5" ht="20.45" customHeight="1">
      <c r="A53" s="18">
        <v>50</v>
      </c>
      <c r="B53" s="19" t="s">
        <v>24441</v>
      </c>
      <c r="C53" s="18" t="s">
        <v>24608</v>
      </c>
      <c r="D53" s="22" t="s">
        <v>24758</v>
      </c>
      <c r="E53" s="22"/>
    </row>
    <row r="54" spans="1:5" ht="20.45" customHeight="1">
      <c r="A54" s="18">
        <v>51</v>
      </c>
      <c r="B54" s="19" t="s">
        <v>24441</v>
      </c>
      <c r="C54" s="18" t="s">
        <v>24609</v>
      </c>
      <c r="D54" s="22" t="s">
        <v>24758</v>
      </c>
      <c r="E54" s="22"/>
    </row>
    <row r="55" spans="1:5" ht="20.45" customHeight="1">
      <c r="A55" s="18">
        <v>52</v>
      </c>
      <c r="B55" s="19" t="s">
        <v>24441</v>
      </c>
      <c r="C55" s="18" t="s">
        <v>24612</v>
      </c>
      <c r="D55" s="22" t="s">
        <v>24758</v>
      </c>
      <c r="E55" s="22"/>
    </row>
    <row r="56" spans="1:5" ht="20.45" customHeight="1">
      <c r="A56" s="18">
        <v>53</v>
      </c>
      <c r="B56" s="19" t="s">
        <v>24555</v>
      </c>
      <c r="C56" s="18" t="s">
        <v>24641</v>
      </c>
      <c r="D56" s="22" t="s">
        <v>24565</v>
      </c>
      <c r="E56" s="22" t="s">
        <v>24755</v>
      </c>
    </row>
    <row r="57" spans="1:5" ht="20.45" customHeight="1">
      <c r="A57" s="18">
        <v>54</v>
      </c>
      <c r="B57" s="19" t="s">
        <v>24555</v>
      </c>
      <c r="C57" s="18" t="s">
        <v>24642</v>
      </c>
      <c r="D57" s="22" t="s">
        <v>24565</v>
      </c>
      <c r="E57" s="22" t="s">
        <v>24755</v>
      </c>
    </row>
    <row r="58" spans="1:5" ht="20.45" customHeight="1">
      <c r="A58" s="18">
        <v>55</v>
      </c>
      <c r="B58" s="19" t="s">
        <v>24555</v>
      </c>
      <c r="C58" s="18" t="s">
        <v>24643</v>
      </c>
      <c r="D58" s="22" t="s">
        <v>24565</v>
      </c>
      <c r="E58" s="22" t="s">
        <v>24755</v>
      </c>
    </row>
    <row r="59" spans="1:5" ht="20.45" customHeight="1">
      <c r="A59" s="18">
        <v>56</v>
      </c>
      <c r="B59" s="19" t="s">
        <v>24555</v>
      </c>
      <c r="C59" s="18" t="s">
        <v>24742</v>
      </c>
      <c r="D59" s="22" t="s">
        <v>24565</v>
      </c>
      <c r="E59" s="22" t="s">
        <v>24755</v>
      </c>
    </row>
    <row r="60" spans="1:5" ht="20.45" customHeight="1">
      <c r="A60" s="18">
        <v>57</v>
      </c>
      <c r="B60" s="19" t="s">
        <v>24623</v>
      </c>
      <c r="C60" s="18" t="s">
        <v>24548</v>
      </c>
      <c r="D60" s="22" t="s">
        <v>24751</v>
      </c>
      <c r="E60" s="22" t="s">
        <v>24755</v>
      </c>
    </row>
    <row r="61" spans="1:5" ht="20.45" customHeight="1">
      <c r="A61" s="18">
        <v>58</v>
      </c>
      <c r="B61" s="19" t="s">
        <v>24623</v>
      </c>
      <c r="C61" s="18" t="s">
        <v>24574</v>
      </c>
      <c r="D61" s="22" t="s">
        <v>24759</v>
      </c>
      <c r="E61" s="22" t="s">
        <v>24755</v>
      </c>
    </row>
    <row r="62" spans="1:5" ht="20.45" customHeight="1">
      <c r="A62" s="18">
        <v>59</v>
      </c>
      <c r="B62" s="19" t="s">
        <v>24623</v>
      </c>
      <c r="C62" s="18" t="s">
        <v>24589</v>
      </c>
      <c r="D62" s="22" t="s">
        <v>24759</v>
      </c>
      <c r="E62" s="22" t="s">
        <v>24755</v>
      </c>
    </row>
    <row r="63" spans="1:5" ht="20.45" customHeight="1">
      <c r="A63" s="18">
        <v>60</v>
      </c>
      <c r="B63" s="19" t="s">
        <v>24556</v>
      </c>
      <c r="C63" s="18" t="s">
        <v>24644</v>
      </c>
      <c r="D63" s="22" t="s">
        <v>24565</v>
      </c>
      <c r="E63" s="22" t="s">
        <v>24755</v>
      </c>
    </row>
    <row r="64" spans="1:5" ht="20.45" customHeight="1">
      <c r="A64" s="18">
        <v>61</v>
      </c>
      <c r="B64" s="19" t="s">
        <v>24556</v>
      </c>
      <c r="C64" s="18" t="s">
        <v>24645</v>
      </c>
      <c r="D64" s="22" t="s">
        <v>24565</v>
      </c>
      <c r="E64" s="22" t="s">
        <v>24755</v>
      </c>
    </row>
    <row r="65" spans="1:5" ht="20.45" customHeight="1">
      <c r="A65" s="18">
        <v>62</v>
      </c>
      <c r="B65" s="19" t="s">
        <v>24556</v>
      </c>
      <c r="C65" s="18" t="s">
        <v>24646</v>
      </c>
      <c r="D65" s="22" t="s">
        <v>24565</v>
      </c>
      <c r="E65" s="22" t="s">
        <v>24755</v>
      </c>
    </row>
    <row r="66" spans="1:5" ht="20.45" customHeight="1">
      <c r="A66" s="18">
        <v>63</v>
      </c>
      <c r="B66" s="19" t="s">
        <v>24556</v>
      </c>
      <c r="C66" s="18" t="s">
        <v>24647</v>
      </c>
      <c r="D66" s="22" t="s">
        <v>24565</v>
      </c>
      <c r="E66" s="22" t="s">
        <v>24755</v>
      </c>
    </row>
    <row r="67" spans="1:5" ht="20.45" customHeight="1">
      <c r="A67" s="18">
        <v>64</v>
      </c>
      <c r="B67" s="19" t="s">
        <v>24556</v>
      </c>
      <c r="C67" s="18" t="s">
        <v>24648</v>
      </c>
      <c r="D67" s="22" t="s">
        <v>24565</v>
      </c>
      <c r="E67" s="22" t="s">
        <v>24755</v>
      </c>
    </row>
    <row r="68" spans="1:5" ht="20.45" customHeight="1">
      <c r="A68" s="18">
        <v>65</v>
      </c>
      <c r="B68" s="19" t="s">
        <v>24556</v>
      </c>
      <c r="C68" s="18" t="s">
        <v>24649</v>
      </c>
      <c r="D68" s="22" t="s">
        <v>24565</v>
      </c>
      <c r="E68" s="22" t="s">
        <v>24755</v>
      </c>
    </row>
    <row r="69" spans="1:5" ht="20.45" customHeight="1">
      <c r="A69" s="18">
        <v>66</v>
      </c>
      <c r="B69" s="19" t="s">
        <v>24556</v>
      </c>
      <c r="C69" s="18" t="s">
        <v>24650</v>
      </c>
      <c r="D69" s="22" t="s">
        <v>24565</v>
      </c>
      <c r="E69" s="22" t="s">
        <v>24755</v>
      </c>
    </row>
    <row r="70" spans="1:5" ht="20.45" customHeight="1">
      <c r="A70" s="18">
        <v>67</v>
      </c>
      <c r="B70" s="19" t="s">
        <v>24556</v>
      </c>
      <c r="C70" s="18" t="s">
        <v>24651</v>
      </c>
      <c r="D70" s="22" t="s">
        <v>24565</v>
      </c>
      <c r="E70" s="22" t="s">
        <v>24755</v>
      </c>
    </row>
    <row r="71" spans="1:5" ht="20.45" customHeight="1">
      <c r="A71" s="18">
        <v>68</v>
      </c>
      <c r="B71" s="19" t="s">
        <v>24556</v>
      </c>
      <c r="C71" s="18" t="s">
        <v>24652</v>
      </c>
      <c r="D71" s="22" t="s">
        <v>24565</v>
      </c>
      <c r="E71" s="22" t="s">
        <v>24755</v>
      </c>
    </row>
    <row r="72" spans="1:5" ht="20.45" customHeight="1">
      <c r="A72" s="18">
        <v>69</v>
      </c>
      <c r="B72" s="19" t="s">
        <v>24556</v>
      </c>
      <c r="C72" s="18" t="s">
        <v>24653</v>
      </c>
      <c r="D72" s="22" t="s">
        <v>24565</v>
      </c>
      <c r="E72" s="22" t="s">
        <v>24755</v>
      </c>
    </row>
    <row r="73" spans="1:5" ht="20.45" customHeight="1">
      <c r="A73" s="18">
        <v>70</v>
      </c>
      <c r="B73" s="19" t="s">
        <v>24556</v>
      </c>
      <c r="C73" s="18" t="s">
        <v>24737</v>
      </c>
      <c r="D73" s="22" t="s">
        <v>24565</v>
      </c>
      <c r="E73" s="22" t="s">
        <v>24755</v>
      </c>
    </row>
    <row r="74" spans="1:5" ht="20.45" customHeight="1">
      <c r="A74" s="18">
        <v>71</v>
      </c>
      <c r="B74" s="19" t="s">
        <v>24556</v>
      </c>
      <c r="C74" s="18" t="s">
        <v>24738</v>
      </c>
      <c r="D74" s="22" t="s">
        <v>24565</v>
      </c>
      <c r="E74" s="22" t="s">
        <v>24755</v>
      </c>
    </row>
    <row r="75" spans="1:5" ht="20.45" customHeight="1">
      <c r="A75" s="18">
        <v>72</v>
      </c>
      <c r="B75" s="19" t="s">
        <v>24556</v>
      </c>
      <c r="C75" s="18" t="s">
        <v>24743</v>
      </c>
      <c r="D75" s="22" t="s">
        <v>24565</v>
      </c>
      <c r="E75" s="22" t="s">
        <v>24755</v>
      </c>
    </row>
    <row r="76" spans="1:5" ht="20.45" customHeight="1">
      <c r="A76" s="18">
        <v>73</v>
      </c>
      <c r="B76" s="19" t="s">
        <v>24556</v>
      </c>
      <c r="C76" s="18" t="s">
        <v>24744</v>
      </c>
      <c r="D76" s="22" t="s">
        <v>24565</v>
      </c>
      <c r="E76" s="22" t="s">
        <v>24755</v>
      </c>
    </row>
    <row r="77" spans="1:5" ht="20.45" customHeight="1">
      <c r="A77" s="18">
        <v>74</v>
      </c>
      <c r="B77" s="19" t="s">
        <v>24556</v>
      </c>
      <c r="C77" s="18" t="s">
        <v>24745</v>
      </c>
      <c r="D77" s="22" t="s">
        <v>24565</v>
      </c>
      <c r="E77" s="22" t="s">
        <v>24755</v>
      </c>
    </row>
    <row r="78" spans="1:5" ht="20.45" customHeight="1">
      <c r="A78" s="18">
        <v>75</v>
      </c>
      <c r="B78" s="19" t="s">
        <v>24623</v>
      </c>
      <c r="C78" s="18" t="s">
        <v>24547</v>
      </c>
      <c r="D78" s="22" t="s">
        <v>24552</v>
      </c>
      <c r="E78" s="22"/>
    </row>
    <row r="79" spans="1:5" ht="20.45" customHeight="1">
      <c r="A79" s="18">
        <v>76</v>
      </c>
      <c r="B79" s="19" t="s">
        <v>24623</v>
      </c>
      <c r="C79" s="18" t="s">
        <v>24454</v>
      </c>
      <c r="D79" s="22" t="s">
        <v>24552</v>
      </c>
      <c r="E79" s="22"/>
    </row>
    <row r="80" spans="1:5" ht="20.45" customHeight="1">
      <c r="A80" s="18">
        <v>77</v>
      </c>
      <c r="B80" s="19" t="s">
        <v>24623</v>
      </c>
      <c r="C80" s="18" t="s">
        <v>24455</v>
      </c>
      <c r="D80" s="22" t="s">
        <v>24552</v>
      </c>
      <c r="E80" s="22"/>
    </row>
    <row r="81" spans="1:5" ht="20.45" customHeight="1">
      <c r="A81" s="18">
        <v>78</v>
      </c>
      <c r="B81" s="19" t="s">
        <v>24623</v>
      </c>
      <c r="C81" s="18" t="s">
        <v>24456</v>
      </c>
      <c r="D81" s="22" t="s">
        <v>24552</v>
      </c>
      <c r="E81" s="22"/>
    </row>
    <row r="82" spans="1:5" ht="20.45" customHeight="1">
      <c r="A82" s="18">
        <v>79</v>
      </c>
      <c r="B82" s="19" t="s">
        <v>24623</v>
      </c>
      <c r="C82" s="18" t="s">
        <v>24457</v>
      </c>
      <c r="D82" s="22" t="s">
        <v>24552</v>
      </c>
      <c r="E82" s="22"/>
    </row>
    <row r="83" spans="1:5" ht="20.45" customHeight="1">
      <c r="A83" s="18">
        <v>80</v>
      </c>
      <c r="B83" s="19" t="s">
        <v>24623</v>
      </c>
      <c r="C83" s="18" t="s">
        <v>24458</v>
      </c>
      <c r="D83" s="22" t="s">
        <v>24552</v>
      </c>
      <c r="E83" s="22"/>
    </row>
    <row r="84" spans="1:5" ht="20.45" customHeight="1">
      <c r="A84" s="18">
        <v>81</v>
      </c>
      <c r="B84" s="19" t="s">
        <v>24623</v>
      </c>
      <c r="C84" s="18" t="s">
        <v>24459</v>
      </c>
      <c r="D84" s="22" t="s">
        <v>24552</v>
      </c>
      <c r="E84" s="22"/>
    </row>
    <row r="85" spans="1:5" ht="20.45" customHeight="1">
      <c r="A85" s="18">
        <v>82</v>
      </c>
      <c r="B85" s="19" t="s">
        <v>24623</v>
      </c>
      <c r="C85" s="18" t="s">
        <v>24549</v>
      </c>
      <c r="D85" s="22" t="s">
        <v>24552</v>
      </c>
      <c r="E85" s="22"/>
    </row>
    <row r="86" spans="1:5" ht="20.45" customHeight="1">
      <c r="A86" s="18">
        <v>83</v>
      </c>
      <c r="B86" s="19" t="s">
        <v>24623</v>
      </c>
      <c r="C86" s="18" t="s">
        <v>24460</v>
      </c>
      <c r="D86" s="22" t="s">
        <v>24552</v>
      </c>
      <c r="E86" s="22"/>
    </row>
    <row r="87" spans="1:5" ht="20.45" customHeight="1">
      <c r="A87" s="18">
        <v>84</v>
      </c>
      <c r="B87" s="19" t="s">
        <v>24623</v>
      </c>
      <c r="C87" s="18" t="s">
        <v>24550</v>
      </c>
      <c r="D87" s="22" t="s">
        <v>24552</v>
      </c>
      <c r="E87" s="22"/>
    </row>
    <row r="88" spans="1:5" ht="20.45" customHeight="1">
      <c r="A88" s="18">
        <v>85</v>
      </c>
      <c r="B88" s="19" t="s">
        <v>24623</v>
      </c>
      <c r="C88" s="18" t="s">
        <v>24461</v>
      </c>
      <c r="D88" s="22" t="s">
        <v>24552</v>
      </c>
      <c r="E88" s="22"/>
    </row>
    <row r="89" spans="1:5" ht="20.45" customHeight="1">
      <c r="A89" s="18">
        <v>86</v>
      </c>
      <c r="B89" s="19" t="s">
        <v>24623</v>
      </c>
      <c r="C89" s="18" t="s">
        <v>24540</v>
      </c>
      <c r="D89" s="22" t="s">
        <v>24552</v>
      </c>
      <c r="E89" s="22"/>
    </row>
    <row r="90" spans="1:5" ht="20.45" customHeight="1">
      <c r="A90" s="18">
        <v>87</v>
      </c>
      <c r="B90" s="19" t="s">
        <v>24623</v>
      </c>
      <c r="C90" s="18" t="s">
        <v>24541</v>
      </c>
      <c r="D90" s="22" t="s">
        <v>24552</v>
      </c>
      <c r="E90" s="22"/>
    </row>
    <row r="91" spans="1:5" ht="20.45" customHeight="1">
      <c r="A91" s="18">
        <v>88</v>
      </c>
      <c r="B91" s="19" t="s">
        <v>24623</v>
      </c>
      <c r="C91" s="18" t="s">
        <v>24542</v>
      </c>
      <c r="D91" s="22" t="s">
        <v>24552</v>
      </c>
      <c r="E91" s="22"/>
    </row>
    <row r="92" spans="1:5" ht="20.45" customHeight="1">
      <c r="A92" s="18">
        <v>89</v>
      </c>
      <c r="B92" s="19" t="s">
        <v>24623</v>
      </c>
      <c r="C92" s="18" t="s">
        <v>24546</v>
      </c>
      <c r="D92" s="22" t="s">
        <v>24552</v>
      </c>
      <c r="E92" s="22"/>
    </row>
    <row r="93" spans="1:5" ht="20.45" customHeight="1">
      <c r="A93" s="18">
        <v>90</v>
      </c>
      <c r="B93" s="19" t="s">
        <v>24623</v>
      </c>
      <c r="C93" s="18" t="s">
        <v>24572</v>
      </c>
      <c r="D93" s="22" t="s">
        <v>24758</v>
      </c>
      <c r="E93" s="22"/>
    </row>
    <row r="94" spans="1:5" ht="20.45" customHeight="1">
      <c r="A94" s="18">
        <v>91</v>
      </c>
      <c r="B94" s="19" t="s">
        <v>24556</v>
      </c>
      <c r="C94" s="18" t="s">
        <v>24622</v>
      </c>
      <c r="D94" s="22" t="s">
        <v>24758</v>
      </c>
      <c r="E94" s="22"/>
    </row>
    <row r="95" spans="1:5" ht="20.45" customHeight="1">
      <c r="A95" s="18">
        <v>92</v>
      </c>
      <c r="B95" s="19" t="s">
        <v>24462</v>
      </c>
      <c r="C95" s="18" t="s">
        <v>24463</v>
      </c>
      <c r="D95" s="22" t="s">
        <v>24751</v>
      </c>
      <c r="E95" s="22" t="s">
        <v>24755</v>
      </c>
    </row>
    <row r="96" spans="1:5" ht="20.45" customHeight="1">
      <c r="A96" s="18">
        <v>93</v>
      </c>
      <c r="B96" s="19" t="s">
        <v>24462</v>
      </c>
      <c r="C96" s="18" t="s">
        <v>24464</v>
      </c>
      <c r="D96" s="22" t="s">
        <v>24751</v>
      </c>
      <c r="E96" s="22" t="s">
        <v>24755</v>
      </c>
    </row>
    <row r="97" spans="1:5" ht="20.45" customHeight="1">
      <c r="A97" s="18">
        <v>94</v>
      </c>
      <c r="B97" s="19" t="s">
        <v>24557</v>
      </c>
      <c r="C97" s="18" t="s">
        <v>24654</v>
      </c>
      <c r="D97" s="22" t="s">
        <v>24565</v>
      </c>
      <c r="E97" s="22" t="s">
        <v>24755</v>
      </c>
    </row>
    <row r="98" spans="1:5" ht="20.45" customHeight="1">
      <c r="A98" s="18">
        <v>95</v>
      </c>
      <c r="B98" s="19" t="s">
        <v>24557</v>
      </c>
      <c r="C98" s="18" t="s">
        <v>24655</v>
      </c>
      <c r="D98" s="22" t="s">
        <v>24565</v>
      </c>
      <c r="E98" s="22" t="s">
        <v>24755</v>
      </c>
    </row>
    <row r="99" spans="1:5" ht="20.45" customHeight="1">
      <c r="A99" s="18">
        <v>96</v>
      </c>
      <c r="B99" s="19" t="s">
        <v>24557</v>
      </c>
      <c r="C99" s="18" t="s">
        <v>24656</v>
      </c>
      <c r="D99" s="22" t="s">
        <v>24565</v>
      </c>
      <c r="E99" s="22" t="s">
        <v>24755</v>
      </c>
    </row>
    <row r="100" spans="1:5" ht="20.45" customHeight="1">
      <c r="A100" s="18">
        <v>97</v>
      </c>
      <c r="B100" s="19" t="s">
        <v>24557</v>
      </c>
      <c r="C100" s="18" t="s">
        <v>24657</v>
      </c>
      <c r="D100" s="22" t="s">
        <v>24565</v>
      </c>
      <c r="E100" s="22" t="s">
        <v>24755</v>
      </c>
    </row>
    <row r="101" spans="1:5" ht="20.45" customHeight="1">
      <c r="A101" s="18">
        <v>98</v>
      </c>
      <c r="B101" s="19" t="s">
        <v>24557</v>
      </c>
      <c r="C101" s="18" t="s">
        <v>24658</v>
      </c>
      <c r="D101" s="22" t="s">
        <v>24565</v>
      </c>
      <c r="E101" s="22" t="s">
        <v>24755</v>
      </c>
    </row>
    <row r="102" spans="1:5" ht="20.45" customHeight="1">
      <c r="A102" s="18">
        <v>99</v>
      </c>
      <c r="B102" s="19" t="s">
        <v>24557</v>
      </c>
      <c r="C102" s="18" t="s">
        <v>24659</v>
      </c>
      <c r="D102" s="22" t="s">
        <v>24565</v>
      </c>
      <c r="E102" s="22" t="s">
        <v>24755</v>
      </c>
    </row>
    <row r="103" spans="1:5" ht="20.45" customHeight="1">
      <c r="A103" s="18">
        <v>100</v>
      </c>
      <c r="B103" s="19" t="s">
        <v>24557</v>
      </c>
      <c r="C103" s="18" t="s">
        <v>24660</v>
      </c>
      <c r="D103" s="22" t="s">
        <v>24565</v>
      </c>
      <c r="E103" s="22" t="s">
        <v>24755</v>
      </c>
    </row>
    <row r="104" spans="1:5" ht="20.45" customHeight="1">
      <c r="A104" s="18">
        <v>101</v>
      </c>
      <c r="B104" s="19" t="s">
        <v>24557</v>
      </c>
      <c r="C104" s="18" t="s">
        <v>24661</v>
      </c>
      <c r="D104" s="22" t="s">
        <v>24565</v>
      </c>
      <c r="E104" s="22" t="s">
        <v>24755</v>
      </c>
    </row>
    <row r="105" spans="1:5" ht="20.45" customHeight="1">
      <c r="A105" s="18">
        <v>102</v>
      </c>
      <c r="B105" s="19" t="s">
        <v>24557</v>
      </c>
      <c r="C105" s="18" t="s">
        <v>24662</v>
      </c>
      <c r="D105" s="22" t="s">
        <v>24565</v>
      </c>
      <c r="E105" s="22" t="s">
        <v>24755</v>
      </c>
    </row>
    <row r="106" spans="1:5" ht="20.45" customHeight="1">
      <c r="A106" s="18">
        <v>103</v>
      </c>
      <c r="B106" s="19" t="s">
        <v>24557</v>
      </c>
      <c r="C106" s="18" t="s">
        <v>24663</v>
      </c>
      <c r="D106" s="22" t="s">
        <v>24565</v>
      </c>
      <c r="E106" s="22" t="s">
        <v>24755</v>
      </c>
    </row>
    <row r="107" spans="1:5" ht="20.45" customHeight="1">
      <c r="A107" s="18">
        <v>104</v>
      </c>
      <c r="B107" s="19" t="s">
        <v>24557</v>
      </c>
      <c r="C107" s="18" t="s">
        <v>24664</v>
      </c>
      <c r="D107" s="22" t="s">
        <v>24565</v>
      </c>
      <c r="E107" s="22" t="s">
        <v>24755</v>
      </c>
    </row>
    <row r="108" spans="1:5" ht="20.45" customHeight="1">
      <c r="A108" s="18">
        <v>105</v>
      </c>
      <c r="B108" s="19" t="s">
        <v>24557</v>
      </c>
      <c r="C108" s="18" t="s">
        <v>24665</v>
      </c>
      <c r="D108" s="22" t="s">
        <v>24565</v>
      </c>
      <c r="E108" s="22" t="s">
        <v>24755</v>
      </c>
    </row>
    <row r="109" spans="1:5" ht="20.45" customHeight="1">
      <c r="A109" s="18">
        <v>106</v>
      </c>
      <c r="B109" s="19" t="s">
        <v>24557</v>
      </c>
      <c r="C109" s="18" t="s">
        <v>24666</v>
      </c>
      <c r="D109" s="22" t="s">
        <v>24565</v>
      </c>
      <c r="E109" s="22" t="s">
        <v>24755</v>
      </c>
    </row>
    <row r="110" spans="1:5" ht="20.45" customHeight="1">
      <c r="A110" s="18">
        <v>107</v>
      </c>
      <c r="B110" s="19" t="s">
        <v>24557</v>
      </c>
      <c r="C110" s="18" t="s">
        <v>24667</v>
      </c>
      <c r="D110" s="22" t="s">
        <v>24565</v>
      </c>
      <c r="E110" s="22" t="s">
        <v>24755</v>
      </c>
    </row>
    <row r="111" spans="1:5" ht="20.45" customHeight="1">
      <c r="A111" s="18">
        <v>108</v>
      </c>
      <c r="B111" s="19" t="s">
        <v>24557</v>
      </c>
      <c r="C111" s="18" t="s">
        <v>24668</v>
      </c>
      <c r="D111" s="22" t="s">
        <v>24565</v>
      </c>
      <c r="E111" s="22" t="s">
        <v>24755</v>
      </c>
    </row>
    <row r="112" spans="1:5" ht="20.45" customHeight="1">
      <c r="A112" s="18">
        <v>109</v>
      </c>
      <c r="B112" s="19" t="s">
        <v>24557</v>
      </c>
      <c r="C112" s="18" t="s">
        <v>24669</v>
      </c>
      <c r="D112" s="22" t="s">
        <v>24565</v>
      </c>
      <c r="E112" s="22" t="s">
        <v>24755</v>
      </c>
    </row>
    <row r="113" spans="1:5" ht="20.45" customHeight="1">
      <c r="A113" s="18">
        <v>110</v>
      </c>
      <c r="B113" s="19" t="s">
        <v>24557</v>
      </c>
      <c r="C113" s="18" t="s">
        <v>24670</v>
      </c>
      <c r="D113" s="22" t="s">
        <v>24565</v>
      </c>
      <c r="E113" s="22" t="s">
        <v>24755</v>
      </c>
    </row>
    <row r="114" spans="1:5" ht="20.45" customHeight="1">
      <c r="A114" s="18">
        <v>111</v>
      </c>
      <c r="B114" s="19" t="s">
        <v>24557</v>
      </c>
      <c r="C114" s="18" t="s">
        <v>24671</v>
      </c>
      <c r="D114" s="22" t="s">
        <v>24565</v>
      </c>
      <c r="E114" s="22" t="s">
        <v>24755</v>
      </c>
    </row>
    <row r="115" spans="1:5" ht="20.45" customHeight="1">
      <c r="A115" s="18">
        <v>112</v>
      </c>
      <c r="B115" s="19" t="s">
        <v>24557</v>
      </c>
      <c r="C115" s="18" t="s">
        <v>24672</v>
      </c>
      <c r="D115" s="22" t="s">
        <v>24565</v>
      </c>
      <c r="E115" s="22" t="s">
        <v>24755</v>
      </c>
    </row>
    <row r="116" spans="1:5" ht="20.45" customHeight="1">
      <c r="A116" s="18">
        <v>113</v>
      </c>
      <c r="B116" s="19" t="s">
        <v>24557</v>
      </c>
      <c r="C116" s="18" t="s">
        <v>24673</v>
      </c>
      <c r="D116" s="22" t="s">
        <v>24565</v>
      </c>
      <c r="E116" s="22" t="s">
        <v>24755</v>
      </c>
    </row>
    <row r="117" spans="1:5" ht="20.45" customHeight="1">
      <c r="A117" s="18">
        <v>114</v>
      </c>
      <c r="B117" s="19" t="s">
        <v>24557</v>
      </c>
      <c r="C117" s="18" t="s">
        <v>24674</v>
      </c>
      <c r="D117" s="22" t="s">
        <v>24565</v>
      </c>
      <c r="E117" s="22" t="s">
        <v>24755</v>
      </c>
    </row>
    <row r="118" spans="1:5" ht="20.45" customHeight="1">
      <c r="A118" s="18">
        <v>115</v>
      </c>
      <c r="B118" s="19" t="s">
        <v>24557</v>
      </c>
      <c r="C118" s="18" t="s">
        <v>24675</v>
      </c>
      <c r="D118" s="22" t="s">
        <v>24565</v>
      </c>
      <c r="E118" s="22" t="s">
        <v>24755</v>
      </c>
    </row>
    <row r="119" spans="1:5" ht="20.45" customHeight="1">
      <c r="A119" s="18">
        <v>116</v>
      </c>
      <c r="B119" s="19" t="s">
        <v>24557</v>
      </c>
      <c r="C119" s="18" t="s">
        <v>24676</v>
      </c>
      <c r="D119" s="22" t="s">
        <v>24565</v>
      </c>
      <c r="E119" s="22" t="s">
        <v>24755</v>
      </c>
    </row>
    <row r="120" spans="1:5" ht="20.45" customHeight="1">
      <c r="A120" s="18">
        <v>117</v>
      </c>
      <c r="B120" s="19" t="s">
        <v>24557</v>
      </c>
      <c r="C120" s="18" t="s">
        <v>24677</v>
      </c>
      <c r="D120" s="22" t="s">
        <v>24565</v>
      </c>
      <c r="E120" s="22" t="s">
        <v>24755</v>
      </c>
    </row>
    <row r="121" spans="1:5" ht="20.45" customHeight="1">
      <c r="A121" s="18">
        <v>118</v>
      </c>
      <c r="B121" s="19" t="s">
        <v>24557</v>
      </c>
      <c r="C121" s="18" t="s">
        <v>24678</v>
      </c>
      <c r="D121" s="22" t="s">
        <v>24565</v>
      </c>
      <c r="E121" s="22" t="s">
        <v>24755</v>
      </c>
    </row>
    <row r="122" spans="1:5" ht="20.45" customHeight="1">
      <c r="A122" s="18">
        <v>119</v>
      </c>
      <c r="B122" s="19" t="s">
        <v>24557</v>
      </c>
      <c r="C122" s="18" t="s">
        <v>24679</v>
      </c>
      <c r="D122" s="22" t="s">
        <v>24565</v>
      </c>
      <c r="E122" s="22" t="s">
        <v>24755</v>
      </c>
    </row>
    <row r="123" spans="1:5" ht="20.45" customHeight="1">
      <c r="A123" s="18">
        <v>120</v>
      </c>
      <c r="B123" s="19" t="s">
        <v>24557</v>
      </c>
      <c r="C123" s="18" t="s">
        <v>24680</v>
      </c>
      <c r="D123" s="22" t="s">
        <v>24565</v>
      </c>
      <c r="E123" s="22" t="s">
        <v>24755</v>
      </c>
    </row>
    <row r="124" spans="1:5" ht="20.45" customHeight="1">
      <c r="A124" s="18">
        <v>121</v>
      </c>
      <c r="B124" s="19" t="s">
        <v>24557</v>
      </c>
      <c r="C124" s="18" t="s">
        <v>24681</v>
      </c>
      <c r="D124" s="22" t="s">
        <v>24565</v>
      </c>
      <c r="E124" s="22" t="s">
        <v>24755</v>
      </c>
    </row>
    <row r="125" spans="1:5" ht="20.45" customHeight="1">
      <c r="A125" s="18">
        <v>122</v>
      </c>
      <c r="B125" s="19" t="s">
        <v>24557</v>
      </c>
      <c r="C125" s="18" t="s">
        <v>24682</v>
      </c>
      <c r="D125" s="22" t="s">
        <v>24565</v>
      </c>
      <c r="E125" s="22" t="s">
        <v>24755</v>
      </c>
    </row>
    <row r="126" spans="1:5" ht="20.45" customHeight="1">
      <c r="A126" s="18">
        <v>123</v>
      </c>
      <c r="B126" s="19" t="s">
        <v>24557</v>
      </c>
      <c r="C126" s="18" t="s">
        <v>24746</v>
      </c>
      <c r="D126" s="22" t="s">
        <v>24565</v>
      </c>
      <c r="E126" s="22" t="s">
        <v>24755</v>
      </c>
    </row>
    <row r="127" spans="1:5" ht="20.45" customHeight="1">
      <c r="A127" s="18">
        <v>124</v>
      </c>
      <c r="B127" s="19" t="s">
        <v>24462</v>
      </c>
      <c r="C127" s="18" t="s">
        <v>24465</v>
      </c>
      <c r="D127" s="22" t="s">
        <v>24552</v>
      </c>
      <c r="E127" s="22"/>
    </row>
    <row r="128" spans="1:5" ht="20.45" customHeight="1">
      <c r="A128" s="18">
        <v>125</v>
      </c>
      <c r="B128" s="19" t="s">
        <v>24462</v>
      </c>
      <c r="C128" s="18" t="s">
        <v>24466</v>
      </c>
      <c r="D128" s="22" t="s">
        <v>24552</v>
      </c>
      <c r="E128" s="22"/>
    </row>
    <row r="129" spans="1:5" ht="20.45" customHeight="1">
      <c r="A129" s="18">
        <v>126</v>
      </c>
      <c r="B129" s="19" t="s">
        <v>24462</v>
      </c>
      <c r="C129" s="18" t="s">
        <v>24467</v>
      </c>
      <c r="D129" s="22" t="s">
        <v>24552</v>
      </c>
      <c r="E129" s="22"/>
    </row>
    <row r="130" spans="1:5" ht="20.45" customHeight="1">
      <c r="A130" s="18">
        <v>127</v>
      </c>
      <c r="B130" s="19" t="s">
        <v>24462</v>
      </c>
      <c r="C130" s="18" t="s">
        <v>24468</v>
      </c>
      <c r="D130" s="22" t="s">
        <v>24552</v>
      </c>
      <c r="E130" s="22"/>
    </row>
    <row r="131" spans="1:5" ht="20.45" customHeight="1">
      <c r="A131" s="18">
        <v>128</v>
      </c>
      <c r="B131" s="19" t="s">
        <v>24462</v>
      </c>
      <c r="C131" s="18" t="s">
        <v>24535</v>
      </c>
      <c r="D131" s="22" t="s">
        <v>24552</v>
      </c>
      <c r="E131" s="22"/>
    </row>
    <row r="132" spans="1:5" ht="20.45" customHeight="1">
      <c r="A132" s="18">
        <v>129</v>
      </c>
      <c r="B132" s="19" t="s">
        <v>24462</v>
      </c>
      <c r="C132" s="18" t="s">
        <v>24536</v>
      </c>
      <c r="D132" s="22" t="s">
        <v>24552</v>
      </c>
      <c r="E132" s="22"/>
    </row>
    <row r="133" spans="1:5" ht="20.45" customHeight="1">
      <c r="A133" s="18">
        <v>130</v>
      </c>
      <c r="B133" s="19" t="s">
        <v>24462</v>
      </c>
      <c r="C133" s="18" t="s">
        <v>24537</v>
      </c>
      <c r="D133" s="22" t="s">
        <v>24552</v>
      </c>
      <c r="E133" s="22"/>
    </row>
    <row r="134" spans="1:5" ht="20.45" customHeight="1">
      <c r="A134" s="18">
        <v>131</v>
      </c>
      <c r="B134" s="19" t="s">
        <v>24462</v>
      </c>
      <c r="C134" s="18" t="s">
        <v>24538</v>
      </c>
      <c r="D134" s="22" t="s">
        <v>24552</v>
      </c>
      <c r="E134" s="22"/>
    </row>
    <row r="135" spans="1:5" ht="20.45" customHeight="1">
      <c r="A135" s="18">
        <v>132</v>
      </c>
      <c r="B135" s="19" t="s">
        <v>24462</v>
      </c>
      <c r="C135" s="18" t="s">
        <v>24539</v>
      </c>
      <c r="D135" s="22" t="s">
        <v>24552</v>
      </c>
      <c r="E135" s="22"/>
    </row>
    <row r="136" spans="1:5" ht="20.45" customHeight="1">
      <c r="A136" s="18">
        <v>133</v>
      </c>
      <c r="B136" s="19" t="s">
        <v>24462</v>
      </c>
      <c r="C136" s="18" t="s">
        <v>24592</v>
      </c>
      <c r="D136" s="22" t="s">
        <v>24758</v>
      </c>
      <c r="E136" s="22"/>
    </row>
    <row r="137" spans="1:5" ht="20.45" customHeight="1">
      <c r="A137" s="18">
        <v>134</v>
      </c>
      <c r="B137" s="19" t="s">
        <v>24462</v>
      </c>
      <c r="C137" s="18" t="s">
        <v>24593</v>
      </c>
      <c r="D137" s="22" t="s">
        <v>24758</v>
      </c>
      <c r="E137" s="22"/>
    </row>
    <row r="138" spans="1:5" ht="20.45" customHeight="1">
      <c r="A138" s="18">
        <v>135</v>
      </c>
      <c r="B138" s="19" t="s">
        <v>24462</v>
      </c>
      <c r="C138" s="18" t="s">
        <v>24594</v>
      </c>
      <c r="D138" s="22" t="s">
        <v>24758</v>
      </c>
      <c r="E138" s="22"/>
    </row>
    <row r="139" spans="1:5" ht="20.45" customHeight="1">
      <c r="A139" s="18">
        <v>136</v>
      </c>
      <c r="B139" s="19" t="s">
        <v>24462</v>
      </c>
      <c r="C139" s="18" t="s">
        <v>24603</v>
      </c>
      <c r="D139" s="22" t="s">
        <v>24758</v>
      </c>
      <c r="E139" s="22"/>
    </row>
    <row r="140" spans="1:5" ht="20.45" customHeight="1">
      <c r="A140" s="18">
        <v>137</v>
      </c>
      <c r="B140" s="19" t="s">
        <v>24462</v>
      </c>
      <c r="C140" s="18" t="s">
        <v>24615</v>
      </c>
      <c r="D140" s="22" t="s">
        <v>24758</v>
      </c>
      <c r="E140" s="22"/>
    </row>
    <row r="141" spans="1:5" ht="20.45" customHeight="1">
      <c r="A141" s="18">
        <v>138</v>
      </c>
      <c r="B141" s="19" t="s">
        <v>24462</v>
      </c>
      <c r="C141" s="18" t="s">
        <v>24616</v>
      </c>
      <c r="D141" s="22" t="s">
        <v>24758</v>
      </c>
      <c r="E141" s="22"/>
    </row>
    <row r="142" spans="1:5" ht="20.45" customHeight="1">
      <c r="A142" s="18">
        <v>139</v>
      </c>
      <c r="B142" s="19" t="s">
        <v>24462</v>
      </c>
      <c r="C142" s="18" t="s">
        <v>24619</v>
      </c>
      <c r="D142" s="22" t="s">
        <v>24758</v>
      </c>
      <c r="E142" s="22"/>
    </row>
    <row r="143" spans="1:5" ht="20.45" customHeight="1">
      <c r="A143" s="18">
        <v>140</v>
      </c>
      <c r="B143" s="19" t="s">
        <v>24462</v>
      </c>
      <c r="C143" s="18" t="s">
        <v>24621</v>
      </c>
      <c r="D143" s="22" t="s">
        <v>24758</v>
      </c>
      <c r="E143" s="22"/>
    </row>
    <row r="144" spans="1:5" ht="20.45" customHeight="1">
      <c r="A144" s="18">
        <v>141</v>
      </c>
      <c r="B144" s="19" t="s">
        <v>24628</v>
      </c>
      <c r="C144" s="18" t="s">
        <v>24586</v>
      </c>
      <c r="D144" s="22" t="s">
        <v>24758</v>
      </c>
      <c r="E144" s="22"/>
    </row>
    <row r="145" spans="1:5" ht="20.45" customHeight="1">
      <c r="A145" s="18">
        <v>142</v>
      </c>
      <c r="B145" s="19" t="s">
        <v>24628</v>
      </c>
      <c r="C145" s="18" t="s">
        <v>24596</v>
      </c>
      <c r="D145" s="22" t="s">
        <v>24758</v>
      </c>
      <c r="E145" s="22"/>
    </row>
    <row r="146" spans="1:5" ht="20.45" customHeight="1">
      <c r="A146" s="18">
        <v>143</v>
      </c>
      <c r="B146" s="19" t="s">
        <v>24628</v>
      </c>
      <c r="C146" s="18" t="s">
        <v>24607</v>
      </c>
      <c r="D146" s="22" t="s">
        <v>24758</v>
      </c>
      <c r="E146" s="22"/>
    </row>
    <row r="147" spans="1:5" ht="20.45" customHeight="1">
      <c r="A147" s="18">
        <v>144</v>
      </c>
      <c r="B147" s="19" t="s">
        <v>24558</v>
      </c>
      <c r="C147" s="18" t="s">
        <v>24469</v>
      </c>
      <c r="D147" s="22" t="s">
        <v>24552</v>
      </c>
      <c r="E147" s="22"/>
    </row>
    <row r="148" spans="1:5" ht="20.45" customHeight="1">
      <c r="A148" s="18">
        <v>145</v>
      </c>
      <c r="B148" s="19" t="s">
        <v>24558</v>
      </c>
      <c r="C148" s="18" t="s">
        <v>24470</v>
      </c>
      <c r="D148" s="22" t="s">
        <v>24552</v>
      </c>
      <c r="E148" s="22"/>
    </row>
    <row r="149" spans="1:5" ht="20.45" customHeight="1">
      <c r="A149" s="18">
        <v>146</v>
      </c>
      <c r="B149" s="19" t="s">
        <v>24558</v>
      </c>
      <c r="C149" s="18" t="s">
        <v>24471</v>
      </c>
      <c r="D149" s="22" t="s">
        <v>24552</v>
      </c>
      <c r="E149" s="22"/>
    </row>
    <row r="150" spans="1:5" ht="20.45" customHeight="1">
      <c r="A150" s="18">
        <v>147</v>
      </c>
      <c r="B150" s="19" t="s">
        <v>24558</v>
      </c>
      <c r="C150" s="18" t="s">
        <v>24472</v>
      </c>
      <c r="D150" s="22" t="s">
        <v>24552</v>
      </c>
      <c r="E150" s="22"/>
    </row>
    <row r="151" spans="1:5" ht="20.45" customHeight="1">
      <c r="A151" s="18">
        <v>148</v>
      </c>
      <c r="B151" s="19" t="s">
        <v>24558</v>
      </c>
      <c r="C151" s="18" t="s">
        <v>24551</v>
      </c>
      <c r="D151" s="22" t="s">
        <v>24552</v>
      </c>
      <c r="E151" s="22"/>
    </row>
    <row r="152" spans="1:5" ht="20.45" customHeight="1">
      <c r="A152" s="18">
        <v>149</v>
      </c>
      <c r="B152" s="19" t="s">
        <v>24558</v>
      </c>
      <c r="C152" s="18" t="s">
        <v>24683</v>
      </c>
      <c r="D152" s="22" t="s">
        <v>24565</v>
      </c>
      <c r="E152" s="22" t="s">
        <v>24755</v>
      </c>
    </row>
    <row r="153" spans="1:5" ht="20.45" customHeight="1">
      <c r="A153" s="18">
        <v>150</v>
      </c>
      <c r="B153" s="19" t="s">
        <v>24558</v>
      </c>
      <c r="C153" s="18" t="s">
        <v>24684</v>
      </c>
      <c r="D153" s="22" t="s">
        <v>24565</v>
      </c>
      <c r="E153" s="22" t="s">
        <v>24755</v>
      </c>
    </row>
    <row r="154" spans="1:5" ht="20.45" customHeight="1">
      <c r="A154" s="18">
        <v>151</v>
      </c>
      <c r="B154" s="19" t="s">
        <v>24558</v>
      </c>
      <c r="C154" s="18" t="s">
        <v>24685</v>
      </c>
      <c r="D154" s="22" t="s">
        <v>24565</v>
      </c>
      <c r="E154" s="22" t="s">
        <v>24755</v>
      </c>
    </row>
    <row r="155" spans="1:5" ht="20.45" customHeight="1">
      <c r="A155" s="18">
        <v>152</v>
      </c>
      <c r="B155" s="19" t="s">
        <v>24558</v>
      </c>
      <c r="C155" s="18" t="s">
        <v>24686</v>
      </c>
      <c r="D155" s="22" t="s">
        <v>24565</v>
      </c>
      <c r="E155" s="22" t="s">
        <v>24755</v>
      </c>
    </row>
    <row r="156" spans="1:5" ht="20.45" customHeight="1">
      <c r="A156" s="18">
        <v>153</v>
      </c>
      <c r="B156" s="19" t="s">
        <v>24558</v>
      </c>
      <c r="C156" s="18" t="s">
        <v>24687</v>
      </c>
      <c r="D156" s="22" t="s">
        <v>24565</v>
      </c>
      <c r="E156" s="22" t="s">
        <v>24755</v>
      </c>
    </row>
    <row r="157" spans="1:5" ht="20.45" customHeight="1">
      <c r="A157" s="18">
        <v>154</v>
      </c>
      <c r="B157" s="19" t="s">
        <v>24558</v>
      </c>
      <c r="C157" s="18" t="s">
        <v>24688</v>
      </c>
      <c r="D157" s="22" t="s">
        <v>24565</v>
      </c>
      <c r="E157" s="22" t="s">
        <v>24755</v>
      </c>
    </row>
    <row r="158" spans="1:5" ht="20.45" customHeight="1">
      <c r="A158" s="18">
        <v>155</v>
      </c>
      <c r="B158" s="19" t="s">
        <v>24558</v>
      </c>
      <c r="C158" s="18" t="s">
        <v>24689</v>
      </c>
      <c r="D158" s="22" t="s">
        <v>24565</v>
      </c>
      <c r="E158" s="22" t="s">
        <v>24755</v>
      </c>
    </row>
    <row r="159" spans="1:5" ht="20.45" customHeight="1">
      <c r="A159" s="18">
        <v>156</v>
      </c>
      <c r="B159" s="19" t="s">
        <v>24558</v>
      </c>
      <c r="C159" s="18" t="s">
        <v>24690</v>
      </c>
      <c r="D159" s="22" t="s">
        <v>24565</v>
      </c>
      <c r="E159" s="22" t="s">
        <v>24755</v>
      </c>
    </row>
    <row r="160" spans="1:5" ht="20.45" customHeight="1">
      <c r="A160" s="18">
        <v>157</v>
      </c>
      <c r="B160" s="19" t="s">
        <v>24558</v>
      </c>
      <c r="C160" s="18" t="s">
        <v>24691</v>
      </c>
      <c r="D160" s="22" t="s">
        <v>24565</v>
      </c>
      <c r="E160" s="22" t="s">
        <v>24755</v>
      </c>
    </row>
    <row r="161" spans="1:5" ht="20.45" customHeight="1">
      <c r="A161" s="18">
        <v>158</v>
      </c>
      <c r="B161" s="19" t="s">
        <v>24558</v>
      </c>
      <c r="C161" s="18" t="s">
        <v>24747</v>
      </c>
      <c r="D161" s="22" t="s">
        <v>24565</v>
      </c>
      <c r="E161" s="22" t="s">
        <v>24755</v>
      </c>
    </row>
    <row r="162" spans="1:5" ht="20.45" customHeight="1">
      <c r="A162" s="18">
        <v>159</v>
      </c>
      <c r="B162" s="19" t="s">
        <v>24559</v>
      </c>
      <c r="C162" s="18" t="s">
        <v>24692</v>
      </c>
      <c r="D162" s="22" t="s">
        <v>24565</v>
      </c>
      <c r="E162" s="22" t="s">
        <v>24755</v>
      </c>
    </row>
    <row r="163" spans="1:5" ht="20.45" customHeight="1">
      <c r="A163" s="18">
        <v>160</v>
      </c>
      <c r="B163" s="19" t="s">
        <v>24559</v>
      </c>
      <c r="C163" s="18" t="s">
        <v>24693</v>
      </c>
      <c r="D163" s="22" t="s">
        <v>24565</v>
      </c>
      <c r="E163" s="22" t="s">
        <v>24755</v>
      </c>
    </row>
    <row r="164" spans="1:5" ht="20.45" customHeight="1">
      <c r="A164" s="18">
        <v>161</v>
      </c>
      <c r="B164" s="19" t="s">
        <v>24559</v>
      </c>
      <c r="C164" s="18" t="s">
        <v>24694</v>
      </c>
      <c r="D164" s="22" t="s">
        <v>24565</v>
      </c>
      <c r="E164" s="22" t="s">
        <v>24755</v>
      </c>
    </row>
    <row r="165" spans="1:5" ht="20.45" customHeight="1">
      <c r="A165" s="18">
        <v>162</v>
      </c>
      <c r="B165" s="19" t="s">
        <v>24559</v>
      </c>
      <c r="C165" s="18" t="s">
        <v>24695</v>
      </c>
      <c r="D165" s="22" t="s">
        <v>24565</v>
      </c>
      <c r="E165" s="22" t="s">
        <v>24755</v>
      </c>
    </row>
    <row r="166" spans="1:5" ht="20.45" customHeight="1">
      <c r="A166" s="18">
        <v>163</v>
      </c>
      <c r="B166" s="19" t="s">
        <v>24559</v>
      </c>
      <c r="C166" s="18" t="s">
        <v>24696</v>
      </c>
      <c r="D166" s="22" t="s">
        <v>24565</v>
      </c>
      <c r="E166" s="22" t="s">
        <v>24755</v>
      </c>
    </row>
    <row r="167" spans="1:5" ht="20.45" customHeight="1">
      <c r="A167" s="18">
        <v>164</v>
      </c>
      <c r="B167" s="19" t="s">
        <v>24559</v>
      </c>
      <c r="C167" s="18" t="s">
        <v>24697</v>
      </c>
      <c r="D167" s="22" t="s">
        <v>24565</v>
      </c>
      <c r="E167" s="22" t="s">
        <v>24755</v>
      </c>
    </row>
    <row r="168" spans="1:5" ht="20.45" customHeight="1">
      <c r="A168" s="18">
        <v>165</v>
      </c>
      <c r="B168" s="19" t="s">
        <v>24559</v>
      </c>
      <c r="C168" s="18" t="s">
        <v>24698</v>
      </c>
      <c r="D168" s="22" t="s">
        <v>24565</v>
      </c>
      <c r="E168" s="22" t="s">
        <v>24755</v>
      </c>
    </row>
    <row r="169" spans="1:5" ht="20.45" customHeight="1">
      <c r="A169" s="18">
        <v>166</v>
      </c>
      <c r="B169" s="19" t="s">
        <v>24559</v>
      </c>
      <c r="C169" s="18" t="s">
        <v>24699</v>
      </c>
      <c r="D169" s="22" t="s">
        <v>24565</v>
      </c>
      <c r="E169" s="22" t="s">
        <v>24755</v>
      </c>
    </row>
    <row r="170" spans="1:5" ht="20.45" customHeight="1">
      <c r="A170" s="18">
        <v>167</v>
      </c>
      <c r="B170" s="19" t="s">
        <v>24559</v>
      </c>
      <c r="C170" s="18" t="s">
        <v>24700</v>
      </c>
      <c r="D170" s="22" t="s">
        <v>24565</v>
      </c>
      <c r="E170" s="22" t="s">
        <v>24755</v>
      </c>
    </row>
    <row r="171" spans="1:5" ht="20.45" customHeight="1">
      <c r="A171" s="18">
        <v>168</v>
      </c>
      <c r="B171" s="19" t="s">
        <v>24559</v>
      </c>
      <c r="C171" s="18" t="s">
        <v>24701</v>
      </c>
      <c r="D171" s="22" t="s">
        <v>24565</v>
      </c>
      <c r="E171" s="22" t="s">
        <v>24755</v>
      </c>
    </row>
    <row r="172" spans="1:5" ht="20.45" customHeight="1">
      <c r="A172" s="18">
        <v>169</v>
      </c>
      <c r="B172" s="19" t="s">
        <v>24559</v>
      </c>
      <c r="C172" s="18" t="s">
        <v>24702</v>
      </c>
      <c r="D172" s="22" t="s">
        <v>24565</v>
      </c>
      <c r="E172" s="22" t="s">
        <v>24755</v>
      </c>
    </row>
    <row r="173" spans="1:5" ht="20.45" customHeight="1">
      <c r="A173" s="18">
        <v>170</v>
      </c>
      <c r="B173" s="19" t="s">
        <v>24559</v>
      </c>
      <c r="C173" s="18" t="s">
        <v>24703</v>
      </c>
      <c r="D173" s="22" t="s">
        <v>24565</v>
      </c>
      <c r="E173" s="22" t="s">
        <v>24755</v>
      </c>
    </row>
    <row r="174" spans="1:5" ht="20.45" customHeight="1">
      <c r="A174" s="18">
        <v>171</v>
      </c>
      <c r="B174" s="19" t="s">
        <v>24559</v>
      </c>
      <c r="C174" s="18" t="s">
        <v>24704</v>
      </c>
      <c r="D174" s="22" t="s">
        <v>24565</v>
      </c>
      <c r="E174" s="22" t="s">
        <v>24755</v>
      </c>
    </row>
    <row r="175" spans="1:5" ht="20.45" customHeight="1">
      <c r="A175" s="18">
        <v>172</v>
      </c>
      <c r="B175" s="19" t="s">
        <v>24559</v>
      </c>
      <c r="C175" s="18" t="s">
        <v>24705</v>
      </c>
      <c r="D175" s="22" t="s">
        <v>24565</v>
      </c>
      <c r="E175" s="22" t="s">
        <v>24755</v>
      </c>
    </row>
    <row r="176" spans="1:5" ht="20.45" customHeight="1">
      <c r="A176" s="18">
        <v>173</v>
      </c>
      <c r="B176" s="19" t="s">
        <v>24559</v>
      </c>
      <c r="C176" s="18" t="s">
        <v>24706</v>
      </c>
      <c r="D176" s="22" t="s">
        <v>24565</v>
      </c>
      <c r="E176" s="22" t="s">
        <v>24755</v>
      </c>
    </row>
    <row r="177" spans="1:5" ht="20.45" customHeight="1">
      <c r="A177" s="18">
        <v>174</v>
      </c>
      <c r="B177" s="19" t="s">
        <v>24559</v>
      </c>
      <c r="C177" s="18" t="s">
        <v>24707</v>
      </c>
      <c r="D177" s="22" t="s">
        <v>24565</v>
      </c>
      <c r="E177" s="22" t="s">
        <v>24755</v>
      </c>
    </row>
    <row r="178" spans="1:5" ht="20.45" customHeight="1">
      <c r="A178" s="18">
        <v>175</v>
      </c>
      <c r="B178" s="19" t="s">
        <v>24625</v>
      </c>
      <c r="C178" s="18" t="s">
        <v>24575</v>
      </c>
      <c r="D178" s="22" t="s">
        <v>24758</v>
      </c>
      <c r="E178" s="22"/>
    </row>
    <row r="179" spans="1:5" ht="20.45" customHeight="1">
      <c r="A179" s="18">
        <v>176</v>
      </c>
      <c r="B179" s="19" t="s">
        <v>24625</v>
      </c>
      <c r="C179" s="18" t="s">
        <v>24585</v>
      </c>
      <c r="D179" s="22" t="s">
        <v>24758</v>
      </c>
      <c r="E179" s="22"/>
    </row>
    <row r="180" spans="1:5" ht="20.45" customHeight="1">
      <c r="A180" s="18">
        <v>177</v>
      </c>
      <c r="B180" s="19" t="s">
        <v>24625</v>
      </c>
      <c r="C180" s="18" t="s">
        <v>24606</v>
      </c>
      <c r="D180" s="22" t="s">
        <v>24758</v>
      </c>
      <c r="E180" s="22"/>
    </row>
    <row r="181" spans="1:5" ht="20.45" customHeight="1">
      <c r="A181" s="18">
        <v>178</v>
      </c>
      <c r="B181" s="19" t="s">
        <v>24559</v>
      </c>
      <c r="C181" s="18" t="s">
        <v>24473</v>
      </c>
      <c r="D181" s="22" t="s">
        <v>24552</v>
      </c>
      <c r="E181" s="22"/>
    </row>
    <row r="182" spans="1:5" ht="20.45" customHeight="1">
      <c r="A182" s="18">
        <v>179</v>
      </c>
      <c r="B182" s="19" t="s">
        <v>24559</v>
      </c>
      <c r="C182" s="18" t="s">
        <v>24474</v>
      </c>
      <c r="D182" s="22" t="s">
        <v>24552</v>
      </c>
      <c r="E182" s="22"/>
    </row>
    <row r="183" spans="1:5" ht="20.45" customHeight="1">
      <c r="A183" s="18">
        <v>180</v>
      </c>
      <c r="B183" s="19" t="s">
        <v>24559</v>
      </c>
      <c r="C183" s="18" t="s">
        <v>24475</v>
      </c>
      <c r="D183" s="22" t="s">
        <v>24552</v>
      </c>
      <c r="E183" s="22"/>
    </row>
    <row r="184" spans="1:5" ht="20.45" customHeight="1">
      <c r="A184" s="18">
        <v>181</v>
      </c>
      <c r="B184" s="19" t="s">
        <v>24559</v>
      </c>
      <c r="C184" s="18" t="s">
        <v>24476</v>
      </c>
      <c r="D184" s="22" t="s">
        <v>24552</v>
      </c>
      <c r="E184" s="22"/>
    </row>
    <row r="185" spans="1:5" ht="20.45" customHeight="1">
      <c r="A185" s="18">
        <v>182</v>
      </c>
      <c r="B185" s="19" t="s">
        <v>24559</v>
      </c>
      <c r="C185" s="18" t="s">
        <v>24477</v>
      </c>
      <c r="D185" s="22" t="s">
        <v>24552</v>
      </c>
      <c r="E185" s="22"/>
    </row>
    <row r="186" spans="1:5" ht="20.45" customHeight="1">
      <c r="A186" s="18">
        <v>183</v>
      </c>
      <c r="B186" s="19" t="s">
        <v>24560</v>
      </c>
      <c r="C186" s="18" t="s">
        <v>24708</v>
      </c>
      <c r="D186" s="22" t="s">
        <v>24565</v>
      </c>
      <c r="E186" s="22" t="s">
        <v>24755</v>
      </c>
    </row>
    <row r="187" spans="1:5" ht="20.45" customHeight="1">
      <c r="A187" s="18">
        <v>184</v>
      </c>
      <c r="B187" s="19" t="s">
        <v>24560</v>
      </c>
      <c r="C187" s="18" t="s">
        <v>24709</v>
      </c>
      <c r="D187" s="22" t="s">
        <v>24565</v>
      </c>
      <c r="E187" s="22" t="s">
        <v>24755</v>
      </c>
    </row>
    <row r="188" spans="1:5" ht="20.45" customHeight="1">
      <c r="A188" s="18">
        <v>185</v>
      </c>
      <c r="B188" s="19" t="s">
        <v>24560</v>
      </c>
      <c r="C188" s="18" t="s">
        <v>24710</v>
      </c>
      <c r="D188" s="22" t="s">
        <v>24565</v>
      </c>
      <c r="E188" s="22" t="s">
        <v>24755</v>
      </c>
    </row>
    <row r="189" spans="1:5" ht="20.45" customHeight="1">
      <c r="A189" s="18">
        <v>186</v>
      </c>
      <c r="B189" s="19" t="s">
        <v>24560</v>
      </c>
      <c r="C189" s="18" t="s">
        <v>24711</v>
      </c>
      <c r="D189" s="22" t="s">
        <v>24565</v>
      </c>
      <c r="E189" s="22" t="s">
        <v>24755</v>
      </c>
    </row>
    <row r="190" spans="1:5" ht="20.45" customHeight="1">
      <c r="A190" s="18">
        <v>187</v>
      </c>
      <c r="B190" s="19" t="s">
        <v>24560</v>
      </c>
      <c r="C190" s="18" t="s">
        <v>24712</v>
      </c>
      <c r="D190" s="22" t="s">
        <v>24565</v>
      </c>
      <c r="E190" s="22" t="s">
        <v>24755</v>
      </c>
    </row>
    <row r="191" spans="1:5" ht="20.45" customHeight="1">
      <c r="A191" s="18">
        <v>188</v>
      </c>
      <c r="B191" s="19" t="s">
        <v>24560</v>
      </c>
      <c r="C191" s="18" t="s">
        <v>24713</v>
      </c>
      <c r="D191" s="22" t="s">
        <v>24565</v>
      </c>
      <c r="E191" s="22" t="s">
        <v>24755</v>
      </c>
    </row>
    <row r="192" spans="1:5" ht="20.45" customHeight="1">
      <c r="A192" s="18">
        <v>189</v>
      </c>
      <c r="B192" s="19" t="s">
        <v>24560</v>
      </c>
      <c r="C192" s="18" t="s">
        <v>24714</v>
      </c>
      <c r="D192" s="22" t="s">
        <v>24565</v>
      </c>
      <c r="E192" s="22" t="s">
        <v>24755</v>
      </c>
    </row>
    <row r="193" spans="1:5" ht="20.45" customHeight="1">
      <c r="A193" s="18">
        <v>190</v>
      </c>
      <c r="B193" s="19" t="s">
        <v>24560</v>
      </c>
      <c r="C193" s="18" t="s">
        <v>24715</v>
      </c>
      <c r="D193" s="22" t="s">
        <v>24565</v>
      </c>
      <c r="E193" s="22" t="s">
        <v>24755</v>
      </c>
    </row>
    <row r="194" spans="1:5" ht="20.45" customHeight="1">
      <c r="A194" s="18">
        <v>191</v>
      </c>
      <c r="B194" s="19" t="s">
        <v>24560</v>
      </c>
      <c r="C194" s="18" t="s">
        <v>24716</v>
      </c>
      <c r="D194" s="22" t="s">
        <v>24565</v>
      </c>
      <c r="E194" s="22" t="s">
        <v>24755</v>
      </c>
    </row>
    <row r="195" spans="1:5" ht="20.45" customHeight="1">
      <c r="A195" s="18">
        <v>192</v>
      </c>
      <c r="B195" s="19" t="s">
        <v>24560</v>
      </c>
      <c r="C195" s="18" t="s">
        <v>24717</v>
      </c>
      <c r="D195" s="22" t="s">
        <v>24565</v>
      </c>
      <c r="E195" s="22" t="s">
        <v>24755</v>
      </c>
    </row>
    <row r="196" spans="1:5" ht="20.45" customHeight="1">
      <c r="A196" s="18">
        <v>193</v>
      </c>
      <c r="B196" s="19" t="s">
        <v>24560</v>
      </c>
      <c r="C196" s="18" t="s">
        <v>24718</v>
      </c>
      <c r="D196" s="22" t="s">
        <v>24565</v>
      </c>
      <c r="E196" s="22" t="s">
        <v>24755</v>
      </c>
    </row>
    <row r="197" spans="1:5" ht="20.45" customHeight="1">
      <c r="A197" s="18">
        <v>194</v>
      </c>
      <c r="B197" s="19" t="s">
        <v>24560</v>
      </c>
      <c r="C197" s="18" t="s">
        <v>24719</v>
      </c>
      <c r="D197" s="22" t="s">
        <v>24565</v>
      </c>
      <c r="E197" s="22" t="s">
        <v>24755</v>
      </c>
    </row>
    <row r="198" spans="1:5" ht="20.45" customHeight="1">
      <c r="A198" s="18">
        <v>195</v>
      </c>
      <c r="B198" s="19" t="s">
        <v>24560</v>
      </c>
      <c r="C198" s="18" t="s">
        <v>24720</v>
      </c>
      <c r="D198" s="22" t="s">
        <v>24565</v>
      </c>
      <c r="E198" s="22" t="s">
        <v>24755</v>
      </c>
    </row>
    <row r="199" spans="1:5" ht="20.45" customHeight="1">
      <c r="A199" s="18">
        <v>196</v>
      </c>
      <c r="B199" s="19" t="s">
        <v>24560</v>
      </c>
      <c r="C199" s="18" t="s">
        <v>24721</v>
      </c>
      <c r="D199" s="22" t="s">
        <v>24565</v>
      </c>
      <c r="E199" s="22" t="s">
        <v>24755</v>
      </c>
    </row>
    <row r="200" spans="1:5" ht="20.45" customHeight="1">
      <c r="A200" s="18">
        <v>197</v>
      </c>
      <c r="B200" s="19" t="s">
        <v>24560</v>
      </c>
      <c r="C200" s="18" t="s">
        <v>24722</v>
      </c>
      <c r="D200" s="22" t="s">
        <v>24565</v>
      </c>
      <c r="E200" s="22" t="s">
        <v>24755</v>
      </c>
    </row>
    <row r="201" spans="1:5" ht="20.45" customHeight="1">
      <c r="A201" s="18">
        <v>198</v>
      </c>
      <c r="B201" s="19" t="s">
        <v>24560</v>
      </c>
      <c r="C201" s="18" t="s">
        <v>24723</v>
      </c>
      <c r="D201" s="22" t="s">
        <v>24565</v>
      </c>
      <c r="E201" s="22" t="s">
        <v>24755</v>
      </c>
    </row>
    <row r="202" spans="1:5" ht="20.45" customHeight="1">
      <c r="A202" s="18">
        <v>199</v>
      </c>
      <c r="B202" s="19" t="s">
        <v>24560</v>
      </c>
      <c r="C202" s="18" t="s">
        <v>24748</v>
      </c>
      <c r="D202" s="22" t="s">
        <v>24565</v>
      </c>
      <c r="E202" s="22" t="s">
        <v>24755</v>
      </c>
    </row>
    <row r="203" spans="1:5" ht="20.45" customHeight="1">
      <c r="A203" s="18">
        <v>200</v>
      </c>
      <c r="B203" s="19" t="s">
        <v>24560</v>
      </c>
      <c r="C203" s="18" t="s">
        <v>24749</v>
      </c>
      <c r="D203" s="22" t="s">
        <v>24565</v>
      </c>
      <c r="E203" s="22" t="s">
        <v>24755</v>
      </c>
    </row>
    <row r="204" spans="1:5" ht="20.45" customHeight="1">
      <c r="A204" s="18">
        <v>201</v>
      </c>
      <c r="B204" s="19" t="s">
        <v>24560</v>
      </c>
      <c r="C204" s="18" t="s">
        <v>24750</v>
      </c>
      <c r="D204" s="22" t="s">
        <v>24565</v>
      </c>
      <c r="E204" s="22" t="s">
        <v>24755</v>
      </c>
    </row>
    <row r="205" spans="1:5" ht="20.45" customHeight="1">
      <c r="A205" s="18">
        <v>202</v>
      </c>
      <c r="B205" s="19" t="s">
        <v>24629</v>
      </c>
      <c r="C205" s="18" t="s">
        <v>24432</v>
      </c>
      <c r="D205" s="22" t="s">
        <v>24758</v>
      </c>
      <c r="E205" s="22"/>
    </row>
    <row r="206" spans="1:5" ht="20.45" customHeight="1">
      <c r="A206" s="18">
        <v>203</v>
      </c>
      <c r="B206" s="19" t="s">
        <v>24629</v>
      </c>
      <c r="C206" s="18" t="s">
        <v>24587</v>
      </c>
      <c r="D206" s="22" t="s">
        <v>24758</v>
      </c>
      <c r="E206" s="22"/>
    </row>
    <row r="207" spans="1:5" ht="20.45" customHeight="1">
      <c r="A207" s="18">
        <v>204</v>
      </c>
      <c r="B207" s="19" t="s">
        <v>24629</v>
      </c>
      <c r="C207" s="18" t="s">
        <v>24590</v>
      </c>
      <c r="D207" s="22" t="s">
        <v>24758</v>
      </c>
      <c r="E207" s="22"/>
    </row>
    <row r="208" spans="1:5" ht="20.45" customHeight="1">
      <c r="A208" s="18">
        <v>205</v>
      </c>
      <c r="B208" s="19" t="s">
        <v>24629</v>
      </c>
      <c r="C208" s="18" t="s">
        <v>24599</v>
      </c>
      <c r="D208" s="22" t="s">
        <v>24758</v>
      </c>
      <c r="E208" s="22"/>
    </row>
    <row r="209" spans="1:5" ht="20.45" customHeight="1">
      <c r="A209" s="18">
        <v>206</v>
      </c>
      <c r="B209" s="19" t="s">
        <v>24629</v>
      </c>
      <c r="C209" s="18" t="s">
        <v>24613</v>
      </c>
      <c r="D209" s="22" t="s">
        <v>24758</v>
      </c>
      <c r="E209" s="22"/>
    </row>
    <row r="210" spans="1:5" ht="20.45" customHeight="1">
      <c r="A210" s="18">
        <v>207</v>
      </c>
      <c r="B210" s="19" t="s">
        <v>24560</v>
      </c>
      <c r="C210" s="18" t="s">
        <v>24478</v>
      </c>
      <c r="D210" s="22" t="s">
        <v>24552</v>
      </c>
      <c r="E210" s="22"/>
    </row>
    <row r="211" spans="1:5" ht="20.45" customHeight="1">
      <c r="A211" s="18">
        <v>208</v>
      </c>
      <c r="B211" s="19" t="s">
        <v>24560</v>
      </c>
      <c r="C211" s="18" t="s">
        <v>24479</v>
      </c>
      <c r="D211" s="22" t="s">
        <v>24552</v>
      </c>
      <c r="E211" s="22"/>
    </row>
    <row r="212" spans="1:5" ht="20.45" customHeight="1">
      <c r="A212" s="18">
        <v>209</v>
      </c>
      <c r="B212" s="19" t="s">
        <v>24560</v>
      </c>
      <c r="C212" s="18" t="s">
        <v>24480</v>
      </c>
      <c r="D212" s="22" t="s">
        <v>24552</v>
      </c>
      <c r="E212" s="22"/>
    </row>
    <row r="213" spans="1:5" ht="20.45" customHeight="1">
      <c r="A213" s="18">
        <v>210</v>
      </c>
      <c r="B213" s="19" t="s">
        <v>24560</v>
      </c>
      <c r="C213" s="18" t="s">
        <v>24481</v>
      </c>
      <c r="D213" s="22" t="s">
        <v>24552</v>
      </c>
      <c r="E213" s="22"/>
    </row>
    <row r="214" spans="1:5" ht="20.45" customHeight="1">
      <c r="A214" s="18">
        <v>211</v>
      </c>
      <c r="B214" s="19" t="s">
        <v>24560</v>
      </c>
      <c r="C214" s="18" t="s">
        <v>24482</v>
      </c>
      <c r="D214" s="22" t="s">
        <v>24552</v>
      </c>
      <c r="E214" s="22"/>
    </row>
    <row r="215" spans="1:5" ht="20.45" customHeight="1">
      <c r="A215" s="18">
        <v>212</v>
      </c>
      <c r="B215" s="19" t="s">
        <v>24560</v>
      </c>
      <c r="C215" s="18" t="s">
        <v>24483</v>
      </c>
      <c r="D215" s="22" t="s">
        <v>24552</v>
      </c>
      <c r="E215" s="22"/>
    </row>
    <row r="216" spans="1:5" ht="20.45" customHeight="1">
      <c r="A216" s="18">
        <v>213</v>
      </c>
      <c r="B216" s="19" t="s">
        <v>24560</v>
      </c>
      <c r="C216" s="18" t="s">
        <v>24484</v>
      </c>
      <c r="D216" s="22" t="s">
        <v>24552</v>
      </c>
      <c r="E216" s="22"/>
    </row>
    <row r="217" spans="1:5" ht="20.45" customHeight="1">
      <c r="A217" s="18">
        <v>214</v>
      </c>
      <c r="B217" s="19" t="s">
        <v>24560</v>
      </c>
      <c r="C217" s="18" t="s">
        <v>24485</v>
      </c>
      <c r="D217" s="22" t="s">
        <v>24552</v>
      </c>
      <c r="E217" s="22"/>
    </row>
    <row r="218" spans="1:5" ht="20.45" customHeight="1">
      <c r="A218" s="18">
        <v>215</v>
      </c>
      <c r="B218" s="19" t="s">
        <v>24560</v>
      </c>
      <c r="C218" s="18" t="s">
        <v>24486</v>
      </c>
      <c r="D218" s="22" t="s">
        <v>24552</v>
      </c>
      <c r="E218" s="22"/>
    </row>
    <row r="219" spans="1:5" ht="20.45" customHeight="1">
      <c r="A219" s="18">
        <v>216</v>
      </c>
      <c r="B219" s="19" t="s">
        <v>24560</v>
      </c>
      <c r="C219" s="18" t="s">
        <v>24487</v>
      </c>
      <c r="D219" s="22" t="s">
        <v>24552</v>
      </c>
      <c r="E219" s="22"/>
    </row>
    <row r="220" spans="1:5" ht="20.45" customHeight="1">
      <c r="A220" s="18">
        <v>217</v>
      </c>
      <c r="B220" s="19" t="s">
        <v>24560</v>
      </c>
      <c r="C220" s="18" t="s">
        <v>24488</v>
      </c>
      <c r="D220" s="22" t="s">
        <v>24552</v>
      </c>
      <c r="E220" s="22"/>
    </row>
    <row r="221" spans="1:5" ht="20.45" customHeight="1">
      <c r="A221" s="18">
        <v>218</v>
      </c>
      <c r="B221" s="19" t="s">
        <v>24560</v>
      </c>
      <c r="C221" s="18" t="s">
        <v>24489</v>
      </c>
      <c r="D221" s="22" t="s">
        <v>24552</v>
      </c>
      <c r="E221" s="22"/>
    </row>
    <row r="222" spans="1:5" ht="20.45" customHeight="1">
      <c r="A222" s="18">
        <v>219</v>
      </c>
      <c r="B222" s="19" t="s">
        <v>24560</v>
      </c>
      <c r="C222" s="18" t="s">
        <v>24490</v>
      </c>
      <c r="D222" s="22" t="s">
        <v>24552</v>
      </c>
      <c r="E222" s="22"/>
    </row>
    <row r="223" spans="1:5" ht="20.45" customHeight="1">
      <c r="A223" s="18">
        <v>220</v>
      </c>
      <c r="B223" s="19" t="s">
        <v>24627</v>
      </c>
      <c r="C223" s="18" t="s">
        <v>24618</v>
      </c>
      <c r="D223" s="22" t="s">
        <v>24759</v>
      </c>
      <c r="E223" s="22" t="s">
        <v>24755</v>
      </c>
    </row>
    <row r="224" spans="1:5" ht="20.45" customHeight="1">
      <c r="A224" s="18">
        <v>221</v>
      </c>
      <c r="B224" s="19" t="s">
        <v>24561</v>
      </c>
      <c r="C224" s="18" t="s">
        <v>24724</v>
      </c>
      <c r="D224" s="22" t="s">
        <v>24565</v>
      </c>
      <c r="E224" s="22" t="s">
        <v>24755</v>
      </c>
    </row>
    <row r="225" spans="1:5" ht="20.45" customHeight="1">
      <c r="A225" s="18">
        <v>222</v>
      </c>
      <c r="B225" s="19" t="s">
        <v>24561</v>
      </c>
      <c r="C225" s="18" t="s">
        <v>24725</v>
      </c>
      <c r="D225" s="22" t="s">
        <v>24565</v>
      </c>
      <c r="E225" s="22" t="s">
        <v>24755</v>
      </c>
    </row>
    <row r="226" spans="1:5" ht="20.45" customHeight="1">
      <c r="A226" s="18">
        <v>223</v>
      </c>
      <c r="B226" s="19" t="s">
        <v>24561</v>
      </c>
      <c r="C226" s="18" t="s">
        <v>24726</v>
      </c>
      <c r="D226" s="22" t="s">
        <v>24565</v>
      </c>
      <c r="E226" s="22" t="s">
        <v>24755</v>
      </c>
    </row>
    <row r="227" spans="1:5" ht="20.45" customHeight="1">
      <c r="A227" s="18">
        <v>224</v>
      </c>
      <c r="B227" s="19" t="s">
        <v>24561</v>
      </c>
      <c r="C227" s="18" t="s">
        <v>24727</v>
      </c>
      <c r="D227" s="22" t="s">
        <v>24565</v>
      </c>
      <c r="E227" s="22" t="s">
        <v>24755</v>
      </c>
    </row>
    <row r="228" spans="1:5" ht="20.45" customHeight="1">
      <c r="A228" s="18">
        <v>225</v>
      </c>
      <c r="B228" s="19" t="s">
        <v>24561</v>
      </c>
      <c r="C228" s="18" t="s">
        <v>24728</v>
      </c>
      <c r="D228" s="22" t="s">
        <v>24565</v>
      </c>
      <c r="E228" s="22" t="s">
        <v>24755</v>
      </c>
    </row>
    <row r="229" spans="1:5" ht="20.45" customHeight="1">
      <c r="A229" s="18">
        <v>226</v>
      </c>
      <c r="B229" s="19" t="s">
        <v>24561</v>
      </c>
      <c r="C229" s="18" t="s">
        <v>24739</v>
      </c>
      <c r="D229" s="22" t="s">
        <v>24565</v>
      </c>
      <c r="E229" s="22" t="s">
        <v>24755</v>
      </c>
    </row>
    <row r="230" spans="1:5" ht="20.45" customHeight="1">
      <c r="A230" s="18">
        <v>227</v>
      </c>
      <c r="B230" s="19" t="s">
        <v>24561</v>
      </c>
      <c r="C230" s="18" t="s">
        <v>24740</v>
      </c>
      <c r="D230" s="22" t="s">
        <v>24565</v>
      </c>
      <c r="E230" s="22" t="s">
        <v>24755</v>
      </c>
    </row>
    <row r="231" spans="1:5" ht="20.45" customHeight="1">
      <c r="A231" s="18">
        <v>228</v>
      </c>
      <c r="B231" s="19" t="s">
        <v>24627</v>
      </c>
      <c r="C231" s="18" t="s">
        <v>24580</v>
      </c>
      <c r="D231" s="22" t="s">
        <v>24758</v>
      </c>
      <c r="E231" s="22"/>
    </row>
    <row r="232" spans="1:5" ht="20.45" customHeight="1">
      <c r="A232" s="18">
        <v>229</v>
      </c>
      <c r="B232" s="19" t="s">
        <v>24561</v>
      </c>
      <c r="C232" s="18" t="s">
        <v>24491</v>
      </c>
      <c r="D232" s="22" t="s">
        <v>24552</v>
      </c>
      <c r="E232" s="22"/>
    </row>
    <row r="233" spans="1:5" ht="20.45" customHeight="1">
      <c r="A233" s="18">
        <v>230</v>
      </c>
      <c r="B233" s="19" t="s">
        <v>24561</v>
      </c>
      <c r="C233" s="18" t="s">
        <v>24492</v>
      </c>
      <c r="D233" s="22" t="s">
        <v>24552</v>
      </c>
      <c r="E233" s="22"/>
    </row>
    <row r="234" spans="1:5" ht="20.45" customHeight="1">
      <c r="A234" s="18">
        <v>231</v>
      </c>
      <c r="B234" s="19" t="s">
        <v>24561</v>
      </c>
      <c r="C234" s="18" t="s">
        <v>24493</v>
      </c>
      <c r="D234" s="22" t="s">
        <v>24552</v>
      </c>
      <c r="E234" s="22"/>
    </row>
    <row r="235" spans="1:5" ht="20.45" customHeight="1">
      <c r="A235" s="18">
        <v>232</v>
      </c>
      <c r="B235" s="19" t="s">
        <v>24561</v>
      </c>
      <c r="C235" s="18" t="s">
        <v>24494</v>
      </c>
      <c r="D235" s="22" t="s">
        <v>24552</v>
      </c>
      <c r="E235" s="22"/>
    </row>
    <row r="236" spans="1:5" ht="20.45" customHeight="1">
      <c r="A236" s="18">
        <v>233</v>
      </c>
      <c r="B236" s="19" t="s">
        <v>24561</v>
      </c>
      <c r="C236" s="18" t="s">
        <v>24495</v>
      </c>
      <c r="D236" s="22" t="s">
        <v>24552</v>
      </c>
      <c r="E236" s="22"/>
    </row>
    <row r="237" spans="1:5" ht="20.45" customHeight="1">
      <c r="A237" s="18">
        <v>234</v>
      </c>
      <c r="B237" s="19" t="s">
        <v>24561</v>
      </c>
      <c r="C237" s="18" t="s">
        <v>24496</v>
      </c>
      <c r="D237" s="22" t="s">
        <v>24552</v>
      </c>
      <c r="E237" s="22"/>
    </row>
    <row r="238" spans="1:5" ht="20.45" customHeight="1">
      <c r="A238" s="18">
        <v>235</v>
      </c>
      <c r="B238" s="19" t="s">
        <v>24561</v>
      </c>
      <c r="C238" s="18" t="s">
        <v>24497</v>
      </c>
      <c r="D238" s="22" t="s">
        <v>24552</v>
      </c>
      <c r="E238" s="22"/>
    </row>
    <row r="239" spans="1:5" ht="20.45" customHeight="1">
      <c r="A239" s="18">
        <v>236</v>
      </c>
      <c r="B239" s="19" t="s">
        <v>24561</v>
      </c>
      <c r="C239" s="18" t="s">
        <v>24498</v>
      </c>
      <c r="D239" s="22" t="s">
        <v>24552</v>
      </c>
      <c r="E239" s="22"/>
    </row>
    <row r="240" spans="1:5" ht="20.45" customHeight="1">
      <c r="A240" s="18">
        <v>237</v>
      </c>
      <c r="B240" s="19" t="s">
        <v>24561</v>
      </c>
      <c r="C240" s="18" t="s">
        <v>24499</v>
      </c>
      <c r="D240" s="22" t="s">
        <v>24552</v>
      </c>
      <c r="E240" s="22"/>
    </row>
    <row r="241" spans="1:5" ht="20.45" customHeight="1">
      <c r="A241" s="18">
        <v>238</v>
      </c>
      <c r="B241" s="19" t="s">
        <v>24561</v>
      </c>
      <c r="C241" s="18" t="s">
        <v>24500</v>
      </c>
      <c r="D241" s="22" t="s">
        <v>24552</v>
      </c>
      <c r="E241" s="22"/>
    </row>
    <row r="242" spans="1:5" ht="20.45" customHeight="1">
      <c r="A242" s="18">
        <v>239</v>
      </c>
      <c r="B242" s="19" t="s">
        <v>24561</v>
      </c>
      <c r="C242" s="18" t="s">
        <v>24501</v>
      </c>
      <c r="D242" s="22" t="s">
        <v>24552</v>
      </c>
      <c r="E242" s="22"/>
    </row>
    <row r="243" spans="1:5" ht="20.45" customHeight="1">
      <c r="A243" s="18">
        <v>240</v>
      </c>
      <c r="B243" s="19" t="s">
        <v>24561</v>
      </c>
      <c r="C243" s="18" t="s">
        <v>24502</v>
      </c>
      <c r="D243" s="22" t="s">
        <v>24552</v>
      </c>
      <c r="E243" s="22"/>
    </row>
    <row r="244" spans="1:5" ht="20.45" customHeight="1">
      <c r="A244" s="18">
        <v>241</v>
      </c>
      <c r="B244" s="19" t="s">
        <v>24503</v>
      </c>
      <c r="C244" s="18" t="s">
        <v>24504</v>
      </c>
      <c r="D244" s="22" t="s">
        <v>24552</v>
      </c>
      <c r="E244" s="22"/>
    </row>
    <row r="245" spans="1:5" ht="20.45" customHeight="1">
      <c r="A245" s="18">
        <v>242</v>
      </c>
      <c r="B245" s="19" t="s">
        <v>24503</v>
      </c>
      <c r="C245" s="18" t="s">
        <v>24581</v>
      </c>
      <c r="D245" s="22" t="s">
        <v>24758</v>
      </c>
      <c r="E245" s="22"/>
    </row>
    <row r="246" spans="1:5" ht="20.45" customHeight="1">
      <c r="A246" s="18">
        <v>243</v>
      </c>
      <c r="B246" s="19" t="s">
        <v>24503</v>
      </c>
      <c r="C246" s="18" t="s">
        <v>24582</v>
      </c>
      <c r="D246" s="22" t="s">
        <v>24758</v>
      </c>
      <c r="E246" s="22"/>
    </row>
    <row r="247" spans="1:5" ht="20.45" customHeight="1">
      <c r="A247" s="18">
        <v>244</v>
      </c>
      <c r="B247" s="19" t="s">
        <v>24562</v>
      </c>
      <c r="C247" s="18" t="s">
        <v>24729</v>
      </c>
      <c r="D247" s="22" t="s">
        <v>24565</v>
      </c>
      <c r="E247" s="22" t="s">
        <v>24755</v>
      </c>
    </row>
    <row r="248" spans="1:5" ht="20.45" customHeight="1">
      <c r="A248" s="18">
        <v>245</v>
      </c>
      <c r="B248" s="19" t="s">
        <v>24631</v>
      </c>
      <c r="C248" s="18" t="s">
        <v>24505</v>
      </c>
      <c r="D248" s="22" t="s">
        <v>24552</v>
      </c>
      <c r="E248" s="22"/>
    </row>
    <row r="249" spans="1:5" ht="20.45" customHeight="1">
      <c r="A249" s="18">
        <v>246</v>
      </c>
      <c r="B249" s="19" t="s">
        <v>24631</v>
      </c>
      <c r="C249" s="18" t="s">
        <v>24600</v>
      </c>
      <c r="D249" s="22" t="s">
        <v>24758</v>
      </c>
      <c r="E249" s="22"/>
    </row>
    <row r="250" spans="1:5" ht="20.45" customHeight="1">
      <c r="A250" s="18">
        <v>247</v>
      </c>
      <c r="B250" s="19" t="s">
        <v>24631</v>
      </c>
      <c r="C250" s="18" t="s">
        <v>24601</v>
      </c>
      <c r="D250" s="22" t="s">
        <v>24758</v>
      </c>
      <c r="E250" s="22"/>
    </row>
    <row r="251" spans="1:5" ht="20.45" customHeight="1">
      <c r="A251" s="18">
        <v>248</v>
      </c>
      <c r="B251" s="19" t="s">
        <v>24631</v>
      </c>
      <c r="C251" s="18" t="s">
        <v>24602</v>
      </c>
      <c r="D251" s="22" t="s">
        <v>24758</v>
      </c>
      <c r="E251" s="22"/>
    </row>
    <row r="252" spans="1:5" ht="20.45" customHeight="1">
      <c r="A252" s="18">
        <v>249</v>
      </c>
      <c r="B252" s="19" t="s">
        <v>24563</v>
      </c>
      <c r="C252" s="18" t="s">
        <v>24730</v>
      </c>
      <c r="D252" s="22" t="s">
        <v>24565</v>
      </c>
      <c r="E252" s="22" t="s">
        <v>24755</v>
      </c>
    </row>
    <row r="253" spans="1:5" ht="20.45" customHeight="1">
      <c r="A253" s="18">
        <v>250</v>
      </c>
      <c r="B253" s="19" t="s">
        <v>24563</v>
      </c>
      <c r="C253" s="18" t="s">
        <v>24731</v>
      </c>
      <c r="D253" s="22" t="s">
        <v>24565</v>
      </c>
      <c r="E253" s="22" t="s">
        <v>24755</v>
      </c>
    </row>
    <row r="254" spans="1:5" ht="20.45" customHeight="1">
      <c r="A254" s="18">
        <v>251</v>
      </c>
      <c r="B254" s="19" t="s">
        <v>24563</v>
      </c>
      <c r="C254" s="18" t="s">
        <v>24732</v>
      </c>
      <c r="D254" s="22" t="s">
        <v>24565</v>
      </c>
      <c r="E254" s="22" t="s">
        <v>24755</v>
      </c>
    </row>
    <row r="255" spans="1:5" ht="20.45" customHeight="1">
      <c r="A255" s="18">
        <v>252</v>
      </c>
      <c r="B255" s="19" t="s">
        <v>24753</v>
      </c>
      <c r="C255" s="18" t="s">
        <v>24506</v>
      </c>
      <c r="D255" s="22" t="s">
        <v>24552</v>
      </c>
      <c r="E255" s="22"/>
    </row>
    <row r="256" spans="1:5" ht="20.45" customHeight="1">
      <c r="A256" s="18">
        <v>253</v>
      </c>
      <c r="B256" s="19" t="s">
        <v>24753</v>
      </c>
      <c r="C256" s="18" t="s">
        <v>24507</v>
      </c>
      <c r="D256" s="22" t="s">
        <v>24552</v>
      </c>
      <c r="E256" s="22"/>
    </row>
    <row r="257" spans="1:5" ht="20.45" customHeight="1">
      <c r="A257" s="18">
        <v>254</v>
      </c>
      <c r="B257" s="19" t="s">
        <v>24624</v>
      </c>
      <c r="C257" s="18" t="s">
        <v>24508</v>
      </c>
      <c r="D257" s="22" t="s">
        <v>24552</v>
      </c>
      <c r="E257" s="22"/>
    </row>
    <row r="258" spans="1:5" ht="20.45" customHeight="1">
      <c r="A258" s="18">
        <v>255</v>
      </c>
      <c r="B258" s="19" t="s">
        <v>24624</v>
      </c>
      <c r="C258" s="18" t="s">
        <v>24573</v>
      </c>
      <c r="D258" s="22" t="s">
        <v>24758</v>
      </c>
      <c r="E258" s="22"/>
    </row>
    <row r="259" spans="1:5" ht="20.45" customHeight="1">
      <c r="A259" s="18">
        <v>256</v>
      </c>
      <c r="B259" s="19" t="s">
        <v>24624</v>
      </c>
      <c r="C259" s="18" t="s">
        <v>24605</v>
      </c>
      <c r="D259" s="22" t="s">
        <v>24758</v>
      </c>
      <c r="E259" s="22"/>
    </row>
    <row r="260" spans="1:5" ht="20.45" customHeight="1">
      <c r="A260" s="18">
        <v>257</v>
      </c>
      <c r="B260" s="19" t="s">
        <v>24632</v>
      </c>
      <c r="C260" s="18" t="s">
        <v>24614</v>
      </c>
      <c r="D260" s="22" t="s">
        <v>24758</v>
      </c>
      <c r="E260" s="22"/>
    </row>
    <row r="261" spans="1:5" ht="20.45" customHeight="1">
      <c r="A261" s="18">
        <v>258</v>
      </c>
      <c r="B261" s="19" t="s">
        <v>24632</v>
      </c>
      <c r="C261" s="18" t="s">
        <v>24620</v>
      </c>
      <c r="D261" s="22" t="s">
        <v>24758</v>
      </c>
      <c r="E261" s="22"/>
    </row>
    <row r="262" spans="1:5" ht="20.45" customHeight="1">
      <c r="A262" s="18">
        <v>259</v>
      </c>
      <c r="B262" s="19" t="s">
        <v>24564</v>
      </c>
      <c r="C262" s="18" t="s">
        <v>24733</v>
      </c>
      <c r="D262" s="22" t="s">
        <v>24565</v>
      </c>
      <c r="E262" s="22" t="s">
        <v>24755</v>
      </c>
    </row>
    <row r="263" spans="1:5" ht="20.45" customHeight="1">
      <c r="A263" s="18">
        <v>260</v>
      </c>
      <c r="B263" s="19" t="s">
        <v>24564</v>
      </c>
      <c r="C263" s="18" t="s">
        <v>24734</v>
      </c>
      <c r="D263" s="22" t="s">
        <v>24565</v>
      </c>
      <c r="E263" s="22" t="s">
        <v>24755</v>
      </c>
    </row>
    <row r="264" spans="1:5" ht="20.45" customHeight="1">
      <c r="A264" s="18">
        <v>261</v>
      </c>
      <c r="B264" s="19" t="s">
        <v>24564</v>
      </c>
      <c r="C264" s="18" t="s">
        <v>24735</v>
      </c>
      <c r="D264" s="22" t="s">
        <v>24565</v>
      </c>
      <c r="E264" s="22" t="s">
        <v>24755</v>
      </c>
    </row>
    <row r="265" spans="1:5" ht="20.45" customHeight="1">
      <c r="A265" s="18">
        <v>262</v>
      </c>
      <c r="B265" s="19" t="s">
        <v>24564</v>
      </c>
      <c r="C265" s="18" t="s">
        <v>24736</v>
      </c>
      <c r="D265" s="22" t="s">
        <v>24565</v>
      </c>
      <c r="E265" s="22" t="s">
        <v>24755</v>
      </c>
    </row>
    <row r="266" spans="1:5" ht="20.45" customHeight="1">
      <c r="A266" s="18">
        <v>263</v>
      </c>
      <c r="B266" s="19" t="s">
        <v>24509</v>
      </c>
      <c r="C266" s="18" t="s">
        <v>24510</v>
      </c>
      <c r="D266" s="22" t="s">
        <v>24552</v>
      </c>
      <c r="E266" s="22"/>
    </row>
    <row r="267" spans="1:5" ht="20.45" customHeight="1">
      <c r="A267" s="18">
        <v>264</v>
      </c>
      <c r="B267" s="19" t="s">
        <v>24509</v>
      </c>
      <c r="C267" s="18" t="s">
        <v>24511</v>
      </c>
      <c r="D267" s="22" t="s">
        <v>24552</v>
      </c>
      <c r="E267" s="22"/>
    </row>
    <row r="268" spans="1:5" ht="20.45" customHeight="1">
      <c r="A268" s="18">
        <v>265</v>
      </c>
      <c r="B268" s="19" t="s">
        <v>24509</v>
      </c>
      <c r="C268" s="18" t="s">
        <v>24567</v>
      </c>
      <c r="D268" s="22" t="s">
        <v>24758</v>
      </c>
      <c r="E268" s="22"/>
    </row>
    <row r="269" spans="1:5" ht="20.45" customHeight="1">
      <c r="A269" s="18">
        <v>266</v>
      </c>
      <c r="B269" s="19" t="s">
        <v>24509</v>
      </c>
      <c r="C269" s="18" t="s">
        <v>24568</v>
      </c>
      <c r="D269" s="22" t="s">
        <v>24758</v>
      </c>
      <c r="E269" s="22"/>
    </row>
    <row r="270" spans="1:5" ht="20.45" customHeight="1">
      <c r="A270" s="18">
        <v>267</v>
      </c>
      <c r="B270" s="19" t="s">
        <v>24509</v>
      </c>
      <c r="C270" s="18" t="s">
        <v>24577</v>
      </c>
      <c r="D270" s="22" t="s">
        <v>24758</v>
      </c>
      <c r="E270" s="22"/>
    </row>
    <row r="271" spans="1:5" ht="20.45" customHeight="1">
      <c r="A271" s="18">
        <v>268</v>
      </c>
      <c r="B271" s="19" t="s">
        <v>24509</v>
      </c>
      <c r="C271" s="18" t="s">
        <v>24578</v>
      </c>
      <c r="D271" s="22" t="s">
        <v>24758</v>
      </c>
      <c r="E271" s="22"/>
    </row>
    <row r="272" spans="1:5" ht="20.45" customHeight="1">
      <c r="A272" s="18">
        <v>269</v>
      </c>
      <c r="B272" s="19" t="s">
        <v>24509</v>
      </c>
      <c r="C272" s="18" t="s">
        <v>24579</v>
      </c>
      <c r="D272" s="22" t="s">
        <v>24758</v>
      </c>
      <c r="E272" s="22"/>
    </row>
    <row r="273" spans="1:5" ht="20.45" customHeight="1">
      <c r="A273" s="18">
        <v>270</v>
      </c>
      <c r="B273" s="19" t="s">
        <v>24512</v>
      </c>
      <c r="C273" s="18" t="s">
        <v>24513</v>
      </c>
      <c r="D273" s="22" t="s">
        <v>24751</v>
      </c>
      <c r="E273" s="22" t="s">
        <v>24755</v>
      </c>
    </row>
    <row r="274" spans="1:5" ht="20.45" customHeight="1">
      <c r="A274" s="18">
        <v>271</v>
      </c>
      <c r="B274" s="19" t="s">
        <v>24752</v>
      </c>
      <c r="C274" s="18" t="s">
        <v>24595</v>
      </c>
      <c r="D274" s="22" t="s">
        <v>24758</v>
      </c>
      <c r="E274" s="22"/>
    </row>
    <row r="275" spans="1:5" ht="20.45" customHeight="1">
      <c r="A275" s="18">
        <v>272</v>
      </c>
      <c r="B275" s="19" t="s">
        <v>24752</v>
      </c>
      <c r="C275" s="18" t="s">
        <v>24597</v>
      </c>
      <c r="D275" s="22" t="s">
        <v>24758</v>
      </c>
      <c r="E275" s="22"/>
    </row>
    <row r="276" spans="1:5" ht="20.45" customHeight="1">
      <c r="A276" s="18">
        <v>273</v>
      </c>
      <c r="B276" s="19" t="s">
        <v>24514</v>
      </c>
      <c r="C276" s="18" t="s">
        <v>24515</v>
      </c>
      <c r="D276" s="22" t="s">
        <v>24552</v>
      </c>
      <c r="E276" s="22"/>
    </row>
    <row r="277" spans="1:5" ht="20.45" customHeight="1">
      <c r="A277" s="18">
        <v>274</v>
      </c>
      <c r="B277" s="19" t="s">
        <v>24530</v>
      </c>
      <c r="C277" s="18" t="s">
        <v>24520</v>
      </c>
      <c r="D277" s="22" t="s">
        <v>24751</v>
      </c>
      <c r="E277" s="22" t="s">
        <v>24755</v>
      </c>
    </row>
    <row r="278" spans="1:5" ht="20.45" customHeight="1">
      <c r="A278" s="18">
        <v>275</v>
      </c>
      <c r="B278" s="19" t="s">
        <v>24530</v>
      </c>
      <c r="C278" s="18" t="s">
        <v>24519</v>
      </c>
      <c r="D278" s="22" t="s">
        <v>24552</v>
      </c>
      <c r="E278" s="22"/>
    </row>
    <row r="279" spans="1:5" ht="20.45" customHeight="1">
      <c r="A279" s="18">
        <v>276</v>
      </c>
      <c r="B279" s="19" t="s">
        <v>24530</v>
      </c>
      <c r="C279" s="18" t="s">
        <v>24521</v>
      </c>
      <c r="D279" s="22" t="s">
        <v>24552</v>
      </c>
      <c r="E279" s="22"/>
    </row>
    <row r="280" spans="1:5" ht="20.45" customHeight="1">
      <c r="A280" s="18">
        <v>277</v>
      </c>
      <c r="B280" s="19" t="s">
        <v>24516</v>
      </c>
      <c r="C280" s="18" t="s">
        <v>24517</v>
      </c>
      <c r="D280" s="22" t="s">
        <v>24552</v>
      </c>
      <c r="E280" s="22"/>
    </row>
    <row r="281" spans="1:5" ht="20.45" customHeight="1">
      <c r="A281" s="18">
        <v>278</v>
      </c>
      <c r="B281" s="19" t="s">
        <v>24516</v>
      </c>
      <c r="C281" s="18" t="s">
        <v>24518</v>
      </c>
      <c r="D281" s="22" t="s">
        <v>24552</v>
      </c>
      <c r="E281" s="22"/>
    </row>
    <row r="282" spans="1:5" ht="20.45" customHeight="1">
      <c r="A282" s="18">
        <v>279</v>
      </c>
      <c r="B282" s="19" t="s">
        <v>24531</v>
      </c>
      <c r="C282" s="18" t="s">
        <v>24522</v>
      </c>
      <c r="D282" s="22" t="s">
        <v>24552</v>
      </c>
      <c r="E282" s="22"/>
    </row>
    <row r="283" spans="1:5" ht="20.45" customHeight="1">
      <c r="A283" s="18">
        <v>280</v>
      </c>
      <c r="B283" s="19" t="s">
        <v>24523</v>
      </c>
      <c r="C283" s="18" t="s">
        <v>24524</v>
      </c>
      <c r="D283" s="22" t="s">
        <v>24552</v>
      </c>
      <c r="E283" s="22"/>
    </row>
    <row r="284" spans="1:5" ht="20.45" customHeight="1">
      <c r="A284" s="18">
        <v>281</v>
      </c>
      <c r="B284" s="19" t="s">
        <v>24523</v>
      </c>
      <c r="C284" s="18" t="s">
        <v>24525</v>
      </c>
      <c r="D284" s="22" t="s">
        <v>24552</v>
      </c>
      <c r="E284" s="22"/>
    </row>
    <row r="285" spans="1:5" ht="20.45" customHeight="1">
      <c r="A285" s="18">
        <v>282</v>
      </c>
      <c r="B285" s="19" t="s">
        <v>24532</v>
      </c>
      <c r="C285" s="18" t="s">
        <v>24526</v>
      </c>
      <c r="D285" s="22" t="s">
        <v>24552</v>
      </c>
      <c r="E285" s="22"/>
    </row>
    <row r="286" spans="1:5" ht="20.45" customHeight="1">
      <c r="A286" s="18">
        <v>283</v>
      </c>
      <c r="B286" s="19" t="s">
        <v>24533</v>
      </c>
      <c r="C286" s="18" t="s">
        <v>24527</v>
      </c>
      <c r="D286" s="22" t="s">
        <v>24552</v>
      </c>
      <c r="E286" s="22"/>
    </row>
    <row r="287" spans="1:5" ht="20.45" customHeight="1">
      <c r="A287" s="18">
        <v>284</v>
      </c>
      <c r="B287" s="19" t="s">
        <v>24533</v>
      </c>
      <c r="C287" s="18" t="s">
        <v>24528</v>
      </c>
      <c r="D287" s="22" t="s">
        <v>24552</v>
      </c>
      <c r="E287" s="22"/>
    </row>
    <row r="288" spans="1:5" ht="20.45" customHeight="1">
      <c r="A288" s="18">
        <v>285</v>
      </c>
      <c r="B288" s="19" t="s">
        <v>24534</v>
      </c>
      <c r="C288" s="18" t="s">
        <v>24529</v>
      </c>
      <c r="D288" s="22" t="s">
        <v>24552</v>
      </c>
      <c r="E288" s="22"/>
    </row>
  </sheetData>
  <sortState ref="A2:J310">
    <sortCondition descending="1" sortBy="cellColor" ref="C2:C310" dxfId="0"/>
  </sortState>
  <mergeCells count="2">
    <mergeCell ref="A2:E2"/>
    <mergeCell ref="A1:E1"/>
  </mergeCells>
  <phoneticPr fontId="9" type="noConversion"/>
  <dataValidations count="2">
    <dataValidation type="list" allowBlank="1" showInputMessage="1" showErrorMessage="1" sqref="D66">
      <formula1>"教授二级岗位,教授三级岗位,教授四级岗位,副教授一级岗位,副教授二级岗位,副教授三级岗位,讲师一级岗位,讲师二级岗位,讲师三级岗位,助教一级岗位,助教二级岗位"</formula1>
    </dataValidation>
    <dataValidation type="list" allowBlank="1" showInputMessage="1" showErrorMessage="1" sqref="D63:D65 D248:D250 D252:D254 D119:D126 D57:D61 D67:D89 D21:D25">
      <formula1>"教授一级岗位,教授二级岗位,教授三级岗位,教授四级岗位,副教授一级岗位,副教授二级岗位,副教授三级岗位,讲师一级岗位,讲师二级岗位,讲师三级岗位,助教一级岗位,助教二级岗位"</formula1>
    </dataValidation>
  </dataValidations>
  <pageMargins left="0.55118110236220474" right="0.43307086614173229" top="0.62992125984251968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981"/>
  <sheetViews>
    <sheetView topLeftCell="N1" workbookViewId="0">
      <selection activeCell="AC7" sqref="AC7"/>
    </sheetView>
  </sheetViews>
  <sheetFormatPr defaultColWidth="9" defaultRowHeight="14.25" customHeight="1"/>
  <cols>
    <col min="2" max="2" width="14.75" customWidth="1"/>
    <col min="4" max="4" width="14.625" customWidth="1"/>
    <col min="6" max="6" width="12.25" customWidth="1"/>
    <col min="8" max="8" width="28.375" customWidth="1"/>
    <col min="22" max="22" width="26.625" customWidth="1"/>
    <col min="24" max="24" width="16" customWidth="1"/>
    <col min="26" max="26" width="25.75" customWidth="1"/>
    <col min="27" max="27" width="13.25" customWidth="1"/>
    <col min="28" max="28" width="16.375" customWidth="1"/>
  </cols>
  <sheetData>
    <row r="1" spans="1:31" ht="14.25" customHeight="1">
      <c r="A1" s="25" t="s">
        <v>4</v>
      </c>
      <c r="B1" s="25"/>
      <c r="C1" s="25" t="s">
        <v>5</v>
      </c>
      <c r="D1" s="25"/>
      <c r="E1" s="25" t="s">
        <v>6</v>
      </c>
      <c r="F1" s="25"/>
      <c r="G1" s="25" t="s">
        <v>2</v>
      </c>
      <c r="H1" s="25"/>
      <c r="I1" s="25" t="s">
        <v>50</v>
      </c>
      <c r="J1" s="25"/>
      <c r="K1" s="25" t="s">
        <v>8</v>
      </c>
      <c r="L1" s="25"/>
      <c r="M1" s="25" t="s">
        <v>7</v>
      </c>
      <c r="N1" s="25"/>
      <c r="O1" s="25" t="s">
        <v>6</v>
      </c>
      <c r="P1" s="25"/>
      <c r="Q1" s="25" t="s">
        <v>9</v>
      </c>
      <c r="R1" s="25"/>
      <c r="S1" s="25" t="s">
        <v>51</v>
      </c>
      <c r="T1" s="25"/>
      <c r="U1" s="25" t="s">
        <v>52</v>
      </c>
      <c r="V1" s="25"/>
      <c r="W1" s="25" t="s">
        <v>3</v>
      </c>
      <c r="X1" s="25"/>
      <c r="Y1" s="25" t="s">
        <v>1</v>
      </c>
      <c r="Z1" s="25"/>
      <c r="AA1" s="26" t="s">
        <v>10</v>
      </c>
      <c r="AB1" s="27"/>
      <c r="AC1" t="s">
        <v>53</v>
      </c>
      <c r="AE1" t="s">
        <v>54</v>
      </c>
    </row>
    <row r="2" spans="1:31" ht="14.25" customHeight="1">
      <c r="A2" s="1" t="s">
        <v>55</v>
      </c>
      <c r="B2" s="1" t="s">
        <v>56</v>
      </c>
      <c r="C2" s="1" t="s">
        <v>55</v>
      </c>
      <c r="D2" s="1" t="s">
        <v>56</v>
      </c>
      <c r="E2" s="1" t="s">
        <v>55</v>
      </c>
      <c r="F2" s="1" t="s">
        <v>56</v>
      </c>
      <c r="G2" s="1" t="s">
        <v>55</v>
      </c>
      <c r="H2" s="1" t="s">
        <v>56</v>
      </c>
      <c r="I2" s="1" t="s">
        <v>55</v>
      </c>
      <c r="J2" s="1" t="s">
        <v>56</v>
      </c>
      <c r="K2" s="1" t="s">
        <v>55</v>
      </c>
      <c r="L2" s="1" t="s">
        <v>56</v>
      </c>
      <c r="M2" s="1" t="s">
        <v>55</v>
      </c>
      <c r="N2" s="1" t="s">
        <v>56</v>
      </c>
      <c r="O2" s="1" t="s">
        <v>55</v>
      </c>
      <c r="P2" s="1" t="s">
        <v>56</v>
      </c>
      <c r="Q2" s="1" t="s">
        <v>55</v>
      </c>
      <c r="R2" s="1" t="s">
        <v>56</v>
      </c>
      <c r="S2" s="1" t="s">
        <v>55</v>
      </c>
      <c r="T2" s="1" t="s">
        <v>56</v>
      </c>
      <c r="U2" s="1" t="s">
        <v>55</v>
      </c>
      <c r="V2" s="1" t="s">
        <v>56</v>
      </c>
      <c r="W2" s="11" t="s">
        <v>55</v>
      </c>
      <c r="X2" s="1" t="s">
        <v>56</v>
      </c>
      <c r="Y2" s="1" t="s">
        <v>55</v>
      </c>
      <c r="Z2" s="1" t="s">
        <v>56</v>
      </c>
      <c r="AA2" s="11" t="s">
        <v>55</v>
      </c>
      <c r="AB2" s="1" t="s">
        <v>56</v>
      </c>
      <c r="AC2" t="s">
        <v>56</v>
      </c>
      <c r="AE2" t="s">
        <v>57</v>
      </c>
    </row>
    <row r="3" spans="1:31" ht="14.25" customHeight="1">
      <c r="A3" s="2" t="s">
        <v>58</v>
      </c>
      <c r="B3" s="3" t="s">
        <v>59</v>
      </c>
      <c r="C3" s="4" t="s">
        <v>60</v>
      </c>
      <c r="D3" s="3" t="s">
        <v>61</v>
      </c>
      <c r="E3" s="2" t="s">
        <v>58</v>
      </c>
      <c r="F3" s="5" t="s">
        <v>62</v>
      </c>
      <c r="G3" s="6" t="s">
        <v>60</v>
      </c>
      <c r="H3" s="7" t="s">
        <v>63</v>
      </c>
      <c r="I3" s="5">
        <v>1</v>
      </c>
      <c r="J3" s="5" t="s">
        <v>64</v>
      </c>
      <c r="K3" s="2" t="s">
        <v>58</v>
      </c>
      <c r="L3" s="5" t="s">
        <v>65</v>
      </c>
      <c r="M3" s="2" t="s">
        <v>58</v>
      </c>
      <c r="N3" s="5" t="s">
        <v>66</v>
      </c>
      <c r="O3" s="2" t="s">
        <v>58</v>
      </c>
      <c r="P3" s="5" t="s">
        <v>62</v>
      </c>
      <c r="Q3" s="12" t="s">
        <v>67</v>
      </c>
      <c r="R3" s="13" t="s">
        <v>68</v>
      </c>
      <c r="S3" s="14" t="s">
        <v>58</v>
      </c>
      <c r="T3" s="15" t="s">
        <v>16</v>
      </c>
      <c r="W3" s="6" t="s">
        <v>69</v>
      </c>
      <c r="X3" s="3" t="s">
        <v>70</v>
      </c>
      <c r="Y3" s="13" t="s">
        <v>71</v>
      </c>
      <c r="Z3" s="13" t="s">
        <v>72</v>
      </c>
      <c r="AA3" s="13" t="s">
        <v>73</v>
      </c>
      <c r="AB3" s="13" t="s">
        <v>74</v>
      </c>
      <c r="AC3" s="16" t="s">
        <v>75</v>
      </c>
      <c r="AE3" t="s">
        <v>76</v>
      </c>
    </row>
    <row r="4" spans="1:31" ht="14.25" customHeight="1">
      <c r="A4" s="2" t="s">
        <v>77</v>
      </c>
      <c r="B4" s="3" t="s">
        <v>78</v>
      </c>
      <c r="C4" s="4" t="s">
        <v>79</v>
      </c>
      <c r="D4" s="3" t="s">
        <v>80</v>
      </c>
      <c r="E4" s="2" t="s">
        <v>77</v>
      </c>
      <c r="F4" s="5" t="s">
        <v>81</v>
      </c>
      <c r="G4" s="6" t="s">
        <v>79</v>
      </c>
      <c r="H4" s="7" t="s">
        <v>82</v>
      </c>
      <c r="I4" s="5">
        <v>2</v>
      </c>
      <c r="J4" s="5" t="s">
        <v>83</v>
      </c>
      <c r="K4" s="2" t="s">
        <v>77</v>
      </c>
      <c r="L4" s="5" t="s">
        <v>84</v>
      </c>
      <c r="M4" s="2" t="s">
        <v>77</v>
      </c>
      <c r="N4" s="5" t="s">
        <v>85</v>
      </c>
      <c r="O4" s="2" t="s">
        <v>77</v>
      </c>
      <c r="P4" s="5" t="s">
        <v>81</v>
      </c>
      <c r="Q4" s="12" t="s">
        <v>86</v>
      </c>
      <c r="R4" s="13" t="s">
        <v>87</v>
      </c>
      <c r="S4" s="14" t="s">
        <v>77</v>
      </c>
      <c r="T4" s="15" t="s">
        <v>35</v>
      </c>
      <c r="U4" s="2" t="s">
        <v>60</v>
      </c>
      <c r="V4" s="3" t="s">
        <v>88</v>
      </c>
      <c r="W4" s="6" t="s">
        <v>14</v>
      </c>
      <c r="X4" s="3" t="s">
        <v>89</v>
      </c>
      <c r="Y4" s="13" t="s">
        <v>14</v>
      </c>
      <c r="Z4" s="13" t="s">
        <v>90</v>
      </c>
      <c r="AA4" s="13" t="s">
        <v>91</v>
      </c>
      <c r="AB4" s="13" t="s">
        <v>54</v>
      </c>
      <c r="AC4" s="16" t="s">
        <v>92</v>
      </c>
      <c r="AE4" t="s">
        <v>42</v>
      </c>
    </row>
    <row r="5" spans="1:31" ht="14.25" customHeight="1">
      <c r="A5" s="2" t="s">
        <v>93</v>
      </c>
      <c r="B5" s="3" t="s">
        <v>94</v>
      </c>
      <c r="C5" s="4" t="s">
        <v>95</v>
      </c>
      <c r="D5" s="3" t="s">
        <v>96</v>
      </c>
      <c r="E5" s="2" t="s">
        <v>93</v>
      </c>
      <c r="F5" s="5" t="s">
        <v>97</v>
      </c>
      <c r="G5" s="6" t="s">
        <v>95</v>
      </c>
      <c r="H5" s="7" t="s">
        <v>98</v>
      </c>
      <c r="I5" s="9">
        <v>3</v>
      </c>
      <c r="J5" s="10" t="s">
        <v>99</v>
      </c>
      <c r="K5" s="2" t="s">
        <v>93</v>
      </c>
      <c r="L5" s="5" t="s">
        <v>100</v>
      </c>
      <c r="M5" s="2" t="s">
        <v>93</v>
      </c>
      <c r="N5" s="5" t="s">
        <v>101</v>
      </c>
      <c r="O5" s="2" t="s">
        <v>93</v>
      </c>
      <c r="P5" s="5" t="s">
        <v>97</v>
      </c>
      <c r="Q5" s="12" t="s">
        <v>102</v>
      </c>
      <c r="R5" s="13" t="s">
        <v>103</v>
      </c>
      <c r="S5" s="14" t="s">
        <v>93</v>
      </c>
      <c r="T5" s="15" t="s">
        <v>36</v>
      </c>
      <c r="U5" s="2" t="s">
        <v>79</v>
      </c>
      <c r="V5" s="3" t="s">
        <v>104</v>
      </c>
      <c r="W5" s="6" t="s">
        <v>105</v>
      </c>
      <c r="X5" s="3" t="s">
        <v>106</v>
      </c>
      <c r="Y5" s="13" t="s">
        <v>105</v>
      </c>
      <c r="Z5" s="13" t="s">
        <v>11</v>
      </c>
      <c r="AA5" s="13" t="s">
        <v>107</v>
      </c>
      <c r="AB5" s="13" t="s">
        <v>108</v>
      </c>
      <c r="AC5" s="16" t="s">
        <v>109</v>
      </c>
      <c r="AE5" t="s">
        <v>110</v>
      </c>
    </row>
    <row r="6" spans="1:31" ht="14.25" customHeight="1">
      <c r="A6" s="2" t="s">
        <v>111</v>
      </c>
      <c r="B6" s="3" t="s">
        <v>112</v>
      </c>
      <c r="C6" s="4" t="s">
        <v>113</v>
      </c>
      <c r="D6" s="3" t="s">
        <v>114</v>
      </c>
      <c r="E6" s="2" t="s">
        <v>111</v>
      </c>
      <c r="F6" s="5" t="s">
        <v>115</v>
      </c>
      <c r="G6" s="6" t="s">
        <v>113</v>
      </c>
      <c r="H6" s="7" t="s">
        <v>116</v>
      </c>
      <c r="K6" s="2" t="s">
        <v>111</v>
      </c>
      <c r="L6" s="5" t="s">
        <v>117</v>
      </c>
      <c r="M6" s="2" t="s">
        <v>111</v>
      </c>
      <c r="N6" s="5" t="s">
        <v>118</v>
      </c>
      <c r="O6" s="2" t="s">
        <v>111</v>
      </c>
      <c r="P6" s="5" t="s">
        <v>115</v>
      </c>
      <c r="Q6" s="12" t="s">
        <v>119</v>
      </c>
      <c r="R6" s="13" t="s">
        <v>120</v>
      </c>
      <c r="S6" s="14" t="s">
        <v>111</v>
      </c>
      <c r="T6" s="15" t="s">
        <v>121</v>
      </c>
      <c r="U6" s="2" t="s">
        <v>95</v>
      </c>
      <c r="V6" s="3" t="s">
        <v>122</v>
      </c>
      <c r="W6" s="6">
        <v>2</v>
      </c>
      <c r="X6" s="3" t="s">
        <v>123</v>
      </c>
      <c r="Y6" s="13" t="s">
        <v>124</v>
      </c>
      <c r="Z6" s="13" t="s">
        <v>26</v>
      </c>
      <c r="AA6" s="13" t="s">
        <v>125</v>
      </c>
      <c r="AB6" s="13" t="s">
        <v>57</v>
      </c>
      <c r="AC6" s="16" t="s">
        <v>126</v>
      </c>
      <c r="AE6" t="s">
        <v>127</v>
      </c>
    </row>
    <row r="7" spans="1:31" ht="14.25" customHeight="1">
      <c r="A7" s="2" t="s">
        <v>128</v>
      </c>
      <c r="B7" s="3" t="s">
        <v>129</v>
      </c>
      <c r="C7" s="4" t="s">
        <v>130</v>
      </c>
      <c r="D7" s="3" t="s">
        <v>131</v>
      </c>
      <c r="E7" s="2" t="s">
        <v>128</v>
      </c>
      <c r="F7" s="5" t="s">
        <v>132</v>
      </c>
      <c r="G7" s="6" t="s">
        <v>130</v>
      </c>
      <c r="H7" s="7" t="s">
        <v>133</v>
      </c>
      <c r="K7" s="2" t="s">
        <v>128</v>
      </c>
      <c r="L7" s="5" t="s">
        <v>134</v>
      </c>
      <c r="M7" s="2" t="s">
        <v>128</v>
      </c>
      <c r="N7" s="5" t="s">
        <v>135</v>
      </c>
      <c r="O7" s="2" t="s">
        <v>128</v>
      </c>
      <c r="P7" s="5" t="s">
        <v>132</v>
      </c>
      <c r="Q7" s="12" t="s">
        <v>136</v>
      </c>
      <c r="R7" s="13" t="s">
        <v>137</v>
      </c>
      <c r="S7" s="14" t="s">
        <v>128</v>
      </c>
      <c r="T7" s="15" t="s">
        <v>44</v>
      </c>
      <c r="U7" s="2" t="s">
        <v>113</v>
      </c>
      <c r="V7" s="3" t="s">
        <v>138</v>
      </c>
      <c r="W7" s="6">
        <v>3</v>
      </c>
      <c r="X7" s="3" t="s">
        <v>27</v>
      </c>
      <c r="Y7" s="13" t="s">
        <v>139</v>
      </c>
      <c r="Z7" s="13" t="s">
        <v>23</v>
      </c>
      <c r="AA7" s="13" t="s">
        <v>140</v>
      </c>
      <c r="AB7" s="13" t="s">
        <v>76</v>
      </c>
      <c r="AC7" s="16" t="s">
        <v>141</v>
      </c>
      <c r="AE7" t="s">
        <v>142</v>
      </c>
    </row>
    <row r="8" spans="1:31" ht="14.25" customHeight="1">
      <c r="A8" s="2" t="s">
        <v>143</v>
      </c>
      <c r="B8" s="3" t="s">
        <v>144</v>
      </c>
      <c r="C8" s="4" t="s">
        <v>145</v>
      </c>
      <c r="D8" s="3" t="s">
        <v>146</v>
      </c>
      <c r="E8" s="2" t="s">
        <v>143</v>
      </c>
      <c r="F8" s="5" t="s">
        <v>147</v>
      </c>
      <c r="G8" s="6" t="s">
        <v>145</v>
      </c>
      <c r="H8" s="7" t="s">
        <v>148</v>
      </c>
      <c r="K8" s="2" t="s">
        <v>143</v>
      </c>
      <c r="L8" s="5" t="s">
        <v>149</v>
      </c>
      <c r="M8" s="2" t="s">
        <v>143</v>
      </c>
      <c r="N8" s="5" t="s">
        <v>150</v>
      </c>
      <c r="O8" s="2" t="s">
        <v>143</v>
      </c>
      <c r="P8" s="5" t="s">
        <v>147</v>
      </c>
      <c r="Q8" s="12" t="s">
        <v>151</v>
      </c>
      <c r="R8" s="13" t="s">
        <v>152</v>
      </c>
      <c r="S8" s="14" t="s">
        <v>143</v>
      </c>
      <c r="T8" s="15" t="s">
        <v>45</v>
      </c>
      <c r="U8" s="2" t="s">
        <v>130</v>
      </c>
      <c r="V8" s="3" t="s">
        <v>153</v>
      </c>
      <c r="W8" s="6">
        <v>4</v>
      </c>
      <c r="X8" s="3" t="s">
        <v>13</v>
      </c>
      <c r="Y8" s="13" t="s">
        <v>154</v>
      </c>
      <c r="Z8" s="13" t="s">
        <v>155</v>
      </c>
      <c r="AA8" s="13" t="s">
        <v>156</v>
      </c>
      <c r="AB8" s="13" t="s">
        <v>42</v>
      </c>
      <c r="AC8" s="16" t="s">
        <v>157</v>
      </c>
      <c r="AE8" t="s">
        <v>158</v>
      </c>
    </row>
    <row r="9" spans="1:31" ht="14.25" customHeight="1">
      <c r="A9" s="2" t="s">
        <v>159</v>
      </c>
      <c r="B9" s="3" t="s">
        <v>160</v>
      </c>
      <c r="C9" s="4" t="s">
        <v>161</v>
      </c>
      <c r="D9" s="3" t="s">
        <v>162</v>
      </c>
      <c r="E9" s="2" t="s">
        <v>159</v>
      </c>
      <c r="F9" s="5" t="s">
        <v>163</v>
      </c>
      <c r="G9" s="6" t="s">
        <v>164</v>
      </c>
      <c r="H9" s="7" t="s">
        <v>165</v>
      </c>
      <c r="K9" s="2" t="s">
        <v>159</v>
      </c>
      <c r="L9" s="5" t="s">
        <v>166</v>
      </c>
      <c r="M9" s="2" t="s">
        <v>159</v>
      </c>
      <c r="N9" s="5" t="s">
        <v>167</v>
      </c>
      <c r="O9" s="2" t="s">
        <v>159</v>
      </c>
      <c r="P9" s="5" t="s">
        <v>163</v>
      </c>
      <c r="Q9" s="12" t="s">
        <v>168</v>
      </c>
      <c r="R9" s="13" t="s">
        <v>169</v>
      </c>
      <c r="S9" s="14" t="s">
        <v>159</v>
      </c>
      <c r="T9" s="15" t="s">
        <v>170</v>
      </c>
      <c r="U9" s="2" t="s">
        <v>145</v>
      </c>
      <c r="V9" s="3" t="s">
        <v>171</v>
      </c>
      <c r="W9" s="6">
        <v>5</v>
      </c>
      <c r="X9" s="3" t="s">
        <v>172</v>
      </c>
      <c r="Y9" s="13" t="s">
        <v>173</v>
      </c>
      <c r="Z9" s="13" t="s">
        <v>174</v>
      </c>
      <c r="AA9" s="13" t="s">
        <v>175</v>
      </c>
      <c r="AB9" s="13" t="s">
        <v>110</v>
      </c>
      <c r="AC9" s="16" t="s">
        <v>176</v>
      </c>
      <c r="AE9" t="s">
        <v>177</v>
      </c>
    </row>
    <row r="10" spans="1:31" ht="14.25" customHeight="1">
      <c r="A10" s="2" t="s">
        <v>178</v>
      </c>
      <c r="B10" s="3" t="s">
        <v>179</v>
      </c>
      <c r="C10" s="4" t="s">
        <v>180</v>
      </c>
      <c r="D10" s="3" t="s">
        <v>181</v>
      </c>
      <c r="G10" s="6" t="s">
        <v>182</v>
      </c>
      <c r="H10" s="7" t="s">
        <v>183</v>
      </c>
      <c r="K10" s="2" t="s">
        <v>178</v>
      </c>
      <c r="L10" s="5" t="s">
        <v>184</v>
      </c>
      <c r="M10" s="2" t="s">
        <v>178</v>
      </c>
      <c r="N10" s="5" t="s">
        <v>185</v>
      </c>
      <c r="Q10" s="12" t="s">
        <v>186</v>
      </c>
      <c r="R10" s="13" t="s">
        <v>187</v>
      </c>
      <c r="S10" s="14" t="s">
        <v>178</v>
      </c>
      <c r="T10" s="15" t="s">
        <v>41</v>
      </c>
      <c r="U10" s="2" t="s">
        <v>164</v>
      </c>
      <c r="V10" s="3" t="s">
        <v>188</v>
      </c>
      <c r="W10" s="6">
        <v>6</v>
      </c>
      <c r="X10" s="3" t="s">
        <v>189</v>
      </c>
      <c r="Y10" s="13" t="s">
        <v>190</v>
      </c>
      <c r="Z10" s="13" t="s">
        <v>191</v>
      </c>
      <c r="AA10" s="13" t="s">
        <v>192</v>
      </c>
      <c r="AB10" s="13" t="s">
        <v>127</v>
      </c>
      <c r="AC10" s="16" t="s">
        <v>193</v>
      </c>
      <c r="AE10" t="s">
        <v>25</v>
      </c>
    </row>
    <row r="11" spans="1:31" ht="14.25" customHeight="1">
      <c r="A11" s="2" t="s">
        <v>194</v>
      </c>
      <c r="B11" s="3" t="s">
        <v>195</v>
      </c>
      <c r="C11" s="4" t="s">
        <v>196</v>
      </c>
      <c r="D11" s="3" t="s">
        <v>197</v>
      </c>
      <c r="G11" s="6" t="s">
        <v>198</v>
      </c>
      <c r="H11" s="7" t="s">
        <v>199</v>
      </c>
      <c r="K11" s="2" t="s">
        <v>194</v>
      </c>
      <c r="L11" s="5" t="s">
        <v>200</v>
      </c>
      <c r="M11" s="2" t="s">
        <v>194</v>
      </c>
      <c r="N11" s="5" t="s">
        <v>201</v>
      </c>
      <c r="Q11" s="12" t="s">
        <v>202</v>
      </c>
      <c r="R11" s="13" t="s">
        <v>203</v>
      </c>
      <c r="S11" s="14" t="s">
        <v>194</v>
      </c>
      <c r="T11" s="15" t="s">
        <v>46</v>
      </c>
      <c r="U11" s="2" t="s">
        <v>182</v>
      </c>
      <c r="V11" s="3" t="s">
        <v>204</v>
      </c>
      <c r="W11" s="6">
        <v>7</v>
      </c>
      <c r="X11" s="3" t="s">
        <v>31</v>
      </c>
      <c r="Y11" s="13" t="s">
        <v>205</v>
      </c>
      <c r="Z11" s="13" t="s">
        <v>28</v>
      </c>
      <c r="AA11" s="13" t="s">
        <v>206</v>
      </c>
      <c r="AB11" s="13" t="s">
        <v>207</v>
      </c>
      <c r="AC11" s="16" t="s">
        <v>208</v>
      </c>
      <c r="AE11" t="s">
        <v>209</v>
      </c>
    </row>
    <row r="12" spans="1:31" ht="14.25" customHeight="1">
      <c r="A12" s="2" t="s">
        <v>71</v>
      </c>
      <c r="B12" s="3" t="s">
        <v>210</v>
      </c>
      <c r="C12" s="4" t="s">
        <v>211</v>
      </c>
      <c r="D12" s="3" t="s">
        <v>212</v>
      </c>
      <c r="G12" s="6" t="s">
        <v>161</v>
      </c>
      <c r="H12" s="7" t="s">
        <v>213</v>
      </c>
      <c r="K12" s="2" t="s">
        <v>71</v>
      </c>
      <c r="L12" s="5" t="s">
        <v>214</v>
      </c>
      <c r="M12" s="2" t="s">
        <v>71</v>
      </c>
      <c r="N12" s="5" t="s">
        <v>215</v>
      </c>
      <c r="Q12" s="12" t="s">
        <v>216</v>
      </c>
      <c r="R12" s="13" t="s">
        <v>217</v>
      </c>
      <c r="S12" s="14" t="s">
        <v>71</v>
      </c>
      <c r="T12" s="15" t="s">
        <v>38</v>
      </c>
      <c r="U12" s="2" t="s">
        <v>198</v>
      </c>
      <c r="V12" s="3" t="s">
        <v>218</v>
      </c>
      <c r="W12" s="6">
        <v>91</v>
      </c>
      <c r="X12" s="3" t="s">
        <v>219</v>
      </c>
      <c r="Y12" s="13" t="s">
        <v>220</v>
      </c>
      <c r="Z12" s="13" t="s">
        <v>34</v>
      </c>
      <c r="AA12" s="13" t="s">
        <v>221</v>
      </c>
      <c r="AB12" s="13" t="s">
        <v>158</v>
      </c>
      <c r="AC12" s="16" t="s">
        <v>222</v>
      </c>
      <c r="AE12" t="s">
        <v>108</v>
      </c>
    </row>
    <row r="13" spans="1:31" ht="14.25" customHeight="1">
      <c r="A13" s="2" t="s">
        <v>69</v>
      </c>
      <c r="B13" s="3" t="s">
        <v>223</v>
      </c>
      <c r="C13" s="4" t="s">
        <v>224</v>
      </c>
      <c r="D13" s="3" t="s">
        <v>225</v>
      </c>
      <c r="G13" s="6" t="s">
        <v>180</v>
      </c>
      <c r="H13" s="7" t="s">
        <v>12</v>
      </c>
      <c r="K13" s="2" t="s">
        <v>69</v>
      </c>
      <c r="L13" s="5" t="s">
        <v>226</v>
      </c>
      <c r="M13" s="2" t="s">
        <v>69</v>
      </c>
      <c r="N13" s="5" t="s">
        <v>227</v>
      </c>
      <c r="Q13" s="12" t="s">
        <v>228</v>
      </c>
      <c r="R13" s="13" t="s">
        <v>18</v>
      </c>
      <c r="S13" s="14" t="s">
        <v>69</v>
      </c>
      <c r="T13" s="15" t="s">
        <v>29</v>
      </c>
      <c r="U13" s="2" t="s">
        <v>229</v>
      </c>
      <c r="V13" s="3" t="s">
        <v>230</v>
      </c>
      <c r="W13" s="6">
        <v>92</v>
      </c>
      <c r="X13" s="3" t="s">
        <v>231</v>
      </c>
      <c r="Y13" s="13" t="s">
        <v>232</v>
      </c>
      <c r="Z13" s="13" t="s">
        <v>233</v>
      </c>
      <c r="AA13" s="13" t="s">
        <v>234</v>
      </c>
      <c r="AB13" s="13" t="s">
        <v>177</v>
      </c>
      <c r="AC13" s="16" t="s">
        <v>235</v>
      </c>
      <c r="AE13" t="s">
        <v>236</v>
      </c>
    </row>
    <row r="14" spans="1:31" ht="14.25" customHeight="1">
      <c r="A14" s="2" t="s">
        <v>14</v>
      </c>
      <c r="B14" s="3" t="s">
        <v>237</v>
      </c>
      <c r="C14" s="4" t="s">
        <v>238</v>
      </c>
      <c r="D14" s="3" t="s">
        <v>239</v>
      </c>
      <c r="G14" s="6" t="s">
        <v>196</v>
      </c>
      <c r="H14" s="7" t="s">
        <v>240</v>
      </c>
      <c r="K14" s="2" t="s">
        <v>14</v>
      </c>
      <c r="L14" s="5" t="s">
        <v>241</v>
      </c>
      <c r="M14" s="2" t="s">
        <v>14</v>
      </c>
      <c r="N14" s="5" t="s">
        <v>242</v>
      </c>
      <c r="Q14" s="12" t="s">
        <v>243</v>
      </c>
      <c r="R14" s="13" t="s">
        <v>244</v>
      </c>
      <c r="S14" s="14" t="s">
        <v>14</v>
      </c>
      <c r="T14" s="15" t="s">
        <v>245</v>
      </c>
      <c r="U14" s="2" t="s">
        <v>246</v>
      </c>
      <c r="V14" s="3" t="s">
        <v>247</v>
      </c>
      <c r="Y14" s="13" t="s">
        <v>248</v>
      </c>
      <c r="Z14" s="13" t="s">
        <v>249</v>
      </c>
      <c r="AA14" s="13" t="s">
        <v>250</v>
      </c>
      <c r="AB14" s="13" t="s">
        <v>25</v>
      </c>
      <c r="AC14" s="16" t="s">
        <v>251</v>
      </c>
    </row>
    <row r="15" spans="1:31" ht="14.25" customHeight="1">
      <c r="A15" s="2" t="s">
        <v>105</v>
      </c>
      <c r="B15" s="3" t="s">
        <v>252</v>
      </c>
      <c r="C15" s="4" t="s">
        <v>253</v>
      </c>
      <c r="D15" s="3" t="s">
        <v>254</v>
      </c>
      <c r="G15" s="6" t="s">
        <v>211</v>
      </c>
      <c r="H15" s="7" t="s">
        <v>255</v>
      </c>
      <c r="K15" s="2" t="s">
        <v>105</v>
      </c>
      <c r="L15" s="5" t="s">
        <v>256</v>
      </c>
      <c r="M15" s="2" t="s">
        <v>105</v>
      </c>
      <c r="N15" s="5" t="s">
        <v>257</v>
      </c>
      <c r="Q15" s="12" t="s">
        <v>258</v>
      </c>
      <c r="R15" s="13" t="s">
        <v>259</v>
      </c>
      <c r="S15" s="14" t="s">
        <v>105</v>
      </c>
      <c r="T15" s="15" t="s">
        <v>260</v>
      </c>
      <c r="U15" s="2" t="s">
        <v>261</v>
      </c>
      <c r="V15" s="3" t="s">
        <v>262</v>
      </c>
      <c r="Y15" s="13" t="s">
        <v>263</v>
      </c>
      <c r="Z15" s="13" t="s">
        <v>264</v>
      </c>
      <c r="AA15" s="13" t="s">
        <v>265</v>
      </c>
      <c r="AB15" s="13" t="s">
        <v>266</v>
      </c>
      <c r="AC15" s="16" t="s">
        <v>267</v>
      </c>
    </row>
    <row r="16" spans="1:31" ht="14.25" customHeight="1">
      <c r="C16" s="4" t="s">
        <v>268</v>
      </c>
      <c r="D16" s="3" t="s">
        <v>269</v>
      </c>
      <c r="G16" s="6" t="s">
        <v>93</v>
      </c>
      <c r="H16" s="8" t="s">
        <v>270</v>
      </c>
      <c r="K16" s="2" t="s">
        <v>124</v>
      </c>
      <c r="L16" s="5" t="s">
        <v>271</v>
      </c>
      <c r="Q16" s="12" t="s">
        <v>272</v>
      </c>
      <c r="R16" s="13" t="s">
        <v>273</v>
      </c>
      <c r="S16" s="14" t="s">
        <v>124</v>
      </c>
      <c r="T16" s="15" t="s">
        <v>274</v>
      </c>
      <c r="U16" s="2" t="s">
        <v>161</v>
      </c>
      <c r="V16" s="3" t="s">
        <v>275</v>
      </c>
      <c r="Y16" s="13" t="s">
        <v>276</v>
      </c>
      <c r="Z16" s="13" t="s">
        <v>277</v>
      </c>
      <c r="AA16" s="13" t="s">
        <v>278</v>
      </c>
      <c r="AB16" s="13" t="s">
        <v>279</v>
      </c>
      <c r="AC16" s="16" t="s">
        <v>280</v>
      </c>
    </row>
    <row r="17" spans="3:29" ht="14.25" customHeight="1">
      <c r="C17" s="4" t="s">
        <v>281</v>
      </c>
      <c r="D17" s="3" t="s">
        <v>282</v>
      </c>
      <c r="G17" s="6" t="s">
        <v>283</v>
      </c>
      <c r="H17" s="8" t="s">
        <v>284</v>
      </c>
      <c r="K17" s="2" t="s">
        <v>285</v>
      </c>
      <c r="L17" s="5" t="s">
        <v>286</v>
      </c>
      <c r="Q17" s="12" t="s">
        <v>287</v>
      </c>
      <c r="R17" s="13" t="s">
        <v>288</v>
      </c>
      <c r="S17" s="14" t="s">
        <v>285</v>
      </c>
      <c r="T17" s="15" t="s">
        <v>289</v>
      </c>
      <c r="U17" s="2" t="s">
        <v>180</v>
      </c>
      <c r="V17" s="3" t="s">
        <v>290</v>
      </c>
      <c r="Y17" s="13" t="s">
        <v>291</v>
      </c>
      <c r="Z17" s="13" t="s">
        <v>292</v>
      </c>
      <c r="AA17" s="13" t="s">
        <v>293</v>
      </c>
      <c r="AB17" s="13" t="s">
        <v>294</v>
      </c>
      <c r="AC17" s="16" t="s">
        <v>295</v>
      </c>
    </row>
    <row r="18" spans="3:29" ht="14.25" customHeight="1">
      <c r="C18" s="4" t="s">
        <v>296</v>
      </c>
      <c r="D18" s="3" t="s">
        <v>297</v>
      </c>
      <c r="K18" s="2" t="s">
        <v>298</v>
      </c>
      <c r="L18" s="5" t="s">
        <v>299</v>
      </c>
      <c r="Q18" s="12" t="s">
        <v>300</v>
      </c>
      <c r="R18" s="13" t="s">
        <v>301</v>
      </c>
      <c r="S18" s="14" t="s">
        <v>298</v>
      </c>
      <c r="T18" s="15" t="s">
        <v>302</v>
      </c>
      <c r="U18" s="2" t="s">
        <v>196</v>
      </c>
      <c r="V18" s="3" t="s">
        <v>303</v>
      </c>
      <c r="Y18" s="13" t="s">
        <v>304</v>
      </c>
      <c r="Z18" s="13" t="s">
        <v>32</v>
      </c>
      <c r="AC18" s="16" t="s">
        <v>305</v>
      </c>
    </row>
    <row r="19" spans="3:29" ht="14.25" customHeight="1">
      <c r="C19" s="4" t="s">
        <v>306</v>
      </c>
      <c r="D19" s="3" t="s">
        <v>307</v>
      </c>
      <c r="K19" s="2" t="s">
        <v>308</v>
      </c>
      <c r="L19" s="5" t="s">
        <v>309</v>
      </c>
      <c r="Q19" s="12" t="s">
        <v>310</v>
      </c>
      <c r="R19" s="13" t="s">
        <v>311</v>
      </c>
      <c r="S19" s="14" t="s">
        <v>308</v>
      </c>
      <c r="T19" s="15" t="s">
        <v>312</v>
      </c>
      <c r="U19" s="2" t="s">
        <v>211</v>
      </c>
      <c r="V19" s="3" t="s">
        <v>313</v>
      </c>
      <c r="Y19" s="13" t="s">
        <v>314</v>
      </c>
      <c r="Z19" s="13" t="s">
        <v>315</v>
      </c>
      <c r="AC19" s="16" t="s">
        <v>316</v>
      </c>
    </row>
    <row r="20" spans="3:29" ht="14.25" customHeight="1">
      <c r="C20" s="4" t="s">
        <v>317</v>
      </c>
      <c r="D20" s="3" t="s">
        <v>318</v>
      </c>
      <c r="K20" s="2" t="s">
        <v>319</v>
      </c>
      <c r="L20" s="5" t="s">
        <v>320</v>
      </c>
      <c r="Q20" s="12" t="s">
        <v>321</v>
      </c>
      <c r="R20" s="13" t="s">
        <v>322</v>
      </c>
      <c r="S20" s="14" t="s">
        <v>319</v>
      </c>
      <c r="T20" s="15" t="s">
        <v>323</v>
      </c>
      <c r="U20" s="2" t="s">
        <v>224</v>
      </c>
      <c r="V20" s="3" t="s">
        <v>324</v>
      </c>
      <c r="Y20" s="13" t="s">
        <v>325</v>
      </c>
      <c r="Z20" s="13" t="s">
        <v>326</v>
      </c>
      <c r="AC20" s="16" t="s">
        <v>327</v>
      </c>
    </row>
    <row r="21" spans="3:29" ht="14.25" customHeight="1">
      <c r="C21" s="4" t="s">
        <v>328</v>
      </c>
      <c r="D21" s="3" t="s">
        <v>329</v>
      </c>
      <c r="K21" s="2" t="s">
        <v>330</v>
      </c>
      <c r="L21" s="5" t="s">
        <v>331</v>
      </c>
      <c r="Q21" s="12" t="s">
        <v>332</v>
      </c>
      <c r="R21" s="13" t="s">
        <v>333</v>
      </c>
      <c r="S21" s="14" t="s">
        <v>330</v>
      </c>
      <c r="T21" s="15" t="s">
        <v>334</v>
      </c>
      <c r="U21" s="2" t="s">
        <v>238</v>
      </c>
      <c r="V21" s="3" t="s">
        <v>335</v>
      </c>
      <c r="Y21" s="13" t="s">
        <v>336</v>
      </c>
      <c r="Z21" s="13" t="s">
        <v>337</v>
      </c>
      <c r="AC21" s="16" t="s">
        <v>338</v>
      </c>
    </row>
    <row r="22" spans="3:29" ht="14.25" customHeight="1">
      <c r="C22" s="4" t="s">
        <v>339</v>
      </c>
      <c r="D22" s="3" t="s">
        <v>340</v>
      </c>
      <c r="K22" s="2" t="s">
        <v>139</v>
      </c>
      <c r="L22" s="5" t="s">
        <v>341</v>
      </c>
      <c r="Q22" s="12" t="s">
        <v>342</v>
      </c>
      <c r="R22" s="13" t="s">
        <v>343</v>
      </c>
      <c r="S22" s="14" t="s">
        <v>139</v>
      </c>
      <c r="T22" s="15" t="s">
        <v>344</v>
      </c>
      <c r="U22" s="2" t="s">
        <v>253</v>
      </c>
      <c r="V22" s="3" t="s">
        <v>345</v>
      </c>
      <c r="Y22" s="13" t="s">
        <v>346</v>
      </c>
      <c r="Z22" s="13" t="s">
        <v>347</v>
      </c>
      <c r="AC22" s="16" t="s">
        <v>348</v>
      </c>
    </row>
    <row r="23" spans="3:29" ht="14.25" customHeight="1">
      <c r="C23" s="4" t="s">
        <v>349</v>
      </c>
      <c r="D23" s="3" t="s">
        <v>350</v>
      </c>
      <c r="K23" s="2" t="s">
        <v>154</v>
      </c>
      <c r="L23" s="5" t="s">
        <v>351</v>
      </c>
      <c r="Q23" s="12" t="s">
        <v>352</v>
      </c>
      <c r="R23" s="13" t="s">
        <v>353</v>
      </c>
      <c r="S23" s="14" t="s">
        <v>154</v>
      </c>
      <c r="T23" s="15" t="s">
        <v>354</v>
      </c>
      <c r="U23" s="2" t="s">
        <v>355</v>
      </c>
      <c r="V23" s="3" t="s">
        <v>356</v>
      </c>
      <c r="Y23" s="13" t="s">
        <v>357</v>
      </c>
      <c r="Z23" s="13" t="s">
        <v>358</v>
      </c>
      <c r="AC23" s="16" t="s">
        <v>359</v>
      </c>
    </row>
    <row r="24" spans="3:29" ht="14.25" customHeight="1">
      <c r="C24" s="4" t="s">
        <v>360</v>
      </c>
      <c r="D24" s="3" t="s">
        <v>361</v>
      </c>
      <c r="K24" s="2" t="s">
        <v>362</v>
      </c>
      <c r="L24" s="5" t="s">
        <v>363</v>
      </c>
      <c r="Q24" s="12" t="s">
        <v>364</v>
      </c>
      <c r="R24" s="13" t="s">
        <v>365</v>
      </c>
      <c r="S24" s="14" t="s">
        <v>362</v>
      </c>
      <c r="T24" s="15" t="s">
        <v>366</v>
      </c>
      <c r="U24" s="2" t="s">
        <v>367</v>
      </c>
      <c r="V24" s="3" t="s">
        <v>368</v>
      </c>
      <c r="Y24" s="13" t="s">
        <v>369</v>
      </c>
      <c r="Z24" s="13" t="s">
        <v>370</v>
      </c>
      <c r="AC24" s="16" t="s">
        <v>371</v>
      </c>
    </row>
    <row r="25" spans="3:29" ht="14.25" customHeight="1">
      <c r="C25" s="4" t="s">
        <v>372</v>
      </c>
      <c r="D25" s="3" t="s">
        <v>373</v>
      </c>
      <c r="K25" s="2" t="s">
        <v>374</v>
      </c>
      <c r="L25" s="5" t="s">
        <v>375</v>
      </c>
      <c r="Q25" s="12" t="s">
        <v>376</v>
      </c>
      <c r="R25" s="13" t="s">
        <v>377</v>
      </c>
      <c r="S25" s="14" t="s">
        <v>374</v>
      </c>
      <c r="T25" s="15" t="s">
        <v>378</v>
      </c>
      <c r="U25" s="2" t="s">
        <v>379</v>
      </c>
      <c r="V25" s="3" t="s">
        <v>380</v>
      </c>
      <c r="Y25" s="13" t="s">
        <v>381</v>
      </c>
      <c r="Z25" s="13" t="s">
        <v>382</v>
      </c>
      <c r="AC25" s="16" t="s">
        <v>383</v>
      </c>
    </row>
    <row r="26" spans="3:29" ht="14.25" customHeight="1">
      <c r="C26" s="4" t="s">
        <v>384</v>
      </c>
      <c r="D26" s="3" t="s">
        <v>385</v>
      </c>
      <c r="K26" s="2" t="s">
        <v>386</v>
      </c>
      <c r="L26" s="5" t="s">
        <v>387</v>
      </c>
      <c r="Q26" s="12" t="s">
        <v>388</v>
      </c>
      <c r="R26" s="13" t="s">
        <v>389</v>
      </c>
      <c r="S26" s="14" t="s">
        <v>386</v>
      </c>
      <c r="T26" s="15" t="s">
        <v>390</v>
      </c>
      <c r="U26" s="2" t="s">
        <v>391</v>
      </c>
      <c r="V26" s="3" t="s">
        <v>392</v>
      </c>
      <c r="Y26" s="13" t="s">
        <v>393</v>
      </c>
      <c r="Z26" s="13" t="s">
        <v>394</v>
      </c>
      <c r="AC26" s="16" t="s">
        <v>395</v>
      </c>
    </row>
    <row r="27" spans="3:29" ht="14.25" customHeight="1">
      <c r="C27" s="4" t="s">
        <v>396</v>
      </c>
      <c r="D27" s="3" t="s">
        <v>397</v>
      </c>
      <c r="K27" s="2" t="s">
        <v>398</v>
      </c>
      <c r="L27" s="5" t="s">
        <v>399</v>
      </c>
      <c r="Q27" s="12" t="s">
        <v>400</v>
      </c>
      <c r="R27" s="13" t="s">
        <v>401</v>
      </c>
      <c r="S27" s="14" t="s">
        <v>398</v>
      </c>
      <c r="T27" s="15" t="s">
        <v>402</v>
      </c>
      <c r="U27" s="2" t="s">
        <v>268</v>
      </c>
      <c r="V27" s="3" t="s">
        <v>403</v>
      </c>
      <c r="Y27" s="13" t="s">
        <v>404</v>
      </c>
      <c r="Z27" s="13" t="s">
        <v>405</v>
      </c>
      <c r="AC27" s="16" t="s">
        <v>406</v>
      </c>
    </row>
    <row r="28" spans="3:29" ht="14.25" customHeight="1">
      <c r="C28" s="4" t="s">
        <v>407</v>
      </c>
      <c r="D28" s="3" t="s">
        <v>408</v>
      </c>
      <c r="K28" s="2" t="s">
        <v>409</v>
      </c>
      <c r="L28" s="5" t="s">
        <v>410</v>
      </c>
      <c r="Q28" s="12" t="s">
        <v>411</v>
      </c>
      <c r="R28" s="13" t="s">
        <v>412</v>
      </c>
      <c r="S28" s="14" t="s">
        <v>409</v>
      </c>
      <c r="T28" s="15" t="s">
        <v>413</v>
      </c>
      <c r="U28" s="2" t="s">
        <v>281</v>
      </c>
      <c r="V28" s="3" t="s">
        <v>414</v>
      </c>
      <c r="Y28" s="13" t="s">
        <v>415</v>
      </c>
      <c r="Z28" s="13" t="s">
        <v>416</v>
      </c>
      <c r="AC28" s="16" t="s">
        <v>417</v>
      </c>
    </row>
    <row r="29" spans="3:29" ht="14.25" customHeight="1">
      <c r="C29" s="4" t="s">
        <v>418</v>
      </c>
      <c r="D29" s="3" t="s">
        <v>419</v>
      </c>
      <c r="K29" s="2" t="s">
        <v>420</v>
      </c>
      <c r="L29" s="5" t="s">
        <v>421</v>
      </c>
      <c r="Q29" s="12" t="s">
        <v>422</v>
      </c>
      <c r="R29" s="13" t="s">
        <v>423</v>
      </c>
      <c r="S29" s="14" t="s">
        <v>420</v>
      </c>
      <c r="T29" s="15" t="s">
        <v>424</v>
      </c>
      <c r="U29" s="2" t="s">
        <v>296</v>
      </c>
      <c r="V29" s="3" t="s">
        <v>425</v>
      </c>
      <c r="Y29" s="13" t="s">
        <v>426</v>
      </c>
      <c r="Z29" s="13" t="s">
        <v>30</v>
      </c>
      <c r="AC29" s="16" t="s">
        <v>427</v>
      </c>
    </row>
    <row r="30" spans="3:29" ht="14.25" customHeight="1">
      <c r="C30" s="4" t="s">
        <v>428</v>
      </c>
      <c r="D30" s="3" t="s">
        <v>429</v>
      </c>
      <c r="K30" s="2" t="s">
        <v>173</v>
      </c>
      <c r="L30" s="5" t="s">
        <v>430</v>
      </c>
      <c r="Q30" s="12" t="s">
        <v>431</v>
      </c>
      <c r="R30" s="13" t="s">
        <v>432</v>
      </c>
      <c r="S30" s="14" t="s">
        <v>173</v>
      </c>
      <c r="T30" s="15" t="s">
        <v>433</v>
      </c>
      <c r="U30" s="2" t="s">
        <v>306</v>
      </c>
      <c r="V30" s="3" t="s">
        <v>434</v>
      </c>
      <c r="Y30" s="13" t="s">
        <v>435</v>
      </c>
      <c r="Z30" s="13" t="s">
        <v>436</v>
      </c>
      <c r="AC30" s="16" t="s">
        <v>437</v>
      </c>
    </row>
    <row r="31" spans="3:29" ht="14.25" customHeight="1">
      <c r="C31" s="4" t="s">
        <v>438</v>
      </c>
      <c r="D31" s="3" t="s">
        <v>439</v>
      </c>
      <c r="K31" s="2" t="s">
        <v>190</v>
      </c>
      <c r="L31" s="5" t="s">
        <v>440</v>
      </c>
      <c r="Q31" s="12" t="s">
        <v>156</v>
      </c>
      <c r="R31" s="13" t="s">
        <v>441</v>
      </c>
      <c r="S31" s="14" t="s">
        <v>190</v>
      </c>
      <c r="T31" s="15" t="s">
        <v>442</v>
      </c>
      <c r="U31" s="2" t="s">
        <v>317</v>
      </c>
      <c r="V31" s="3" t="s">
        <v>443</v>
      </c>
      <c r="Y31" s="13" t="s">
        <v>444</v>
      </c>
      <c r="Z31" s="13" t="s">
        <v>445</v>
      </c>
      <c r="AC31" s="16" t="s">
        <v>446</v>
      </c>
    </row>
    <row r="32" spans="3:29" ht="14.25" customHeight="1">
      <c r="C32" s="4" t="s">
        <v>447</v>
      </c>
      <c r="D32" s="3" t="s">
        <v>448</v>
      </c>
      <c r="K32" s="2" t="s">
        <v>205</v>
      </c>
      <c r="L32" s="5" t="s">
        <v>449</v>
      </c>
      <c r="Q32" s="12" t="s">
        <v>221</v>
      </c>
      <c r="R32" s="13" t="s">
        <v>450</v>
      </c>
      <c r="S32" s="14" t="s">
        <v>205</v>
      </c>
      <c r="T32" s="15" t="s">
        <v>48</v>
      </c>
      <c r="U32" s="2" t="s">
        <v>328</v>
      </c>
      <c r="V32" s="3" t="s">
        <v>451</v>
      </c>
      <c r="Y32" s="13" t="s">
        <v>452</v>
      </c>
      <c r="Z32" s="13" t="s">
        <v>453</v>
      </c>
      <c r="AC32" s="16" t="s">
        <v>454</v>
      </c>
    </row>
    <row r="33" spans="3:29" ht="14.25" customHeight="1">
      <c r="C33" s="4" t="s">
        <v>455</v>
      </c>
      <c r="D33" s="3" t="s">
        <v>456</v>
      </c>
      <c r="K33" s="2" t="s">
        <v>220</v>
      </c>
      <c r="L33" s="5" t="s">
        <v>457</v>
      </c>
      <c r="Q33" s="12" t="s">
        <v>458</v>
      </c>
      <c r="R33" s="13" t="s">
        <v>459</v>
      </c>
      <c r="S33" s="14" t="s">
        <v>220</v>
      </c>
      <c r="T33" s="15" t="s">
        <v>43</v>
      </c>
      <c r="U33" s="2" t="s">
        <v>339</v>
      </c>
      <c r="V33" s="3" t="s">
        <v>460</v>
      </c>
      <c r="Y33" s="13" t="s">
        <v>461</v>
      </c>
      <c r="Z33" s="13" t="s">
        <v>462</v>
      </c>
      <c r="AC33" s="16" t="s">
        <v>463</v>
      </c>
    </row>
    <row r="34" spans="3:29" ht="14.25" customHeight="1">
      <c r="C34" s="4" t="s">
        <v>464</v>
      </c>
      <c r="D34" s="3" t="s">
        <v>465</v>
      </c>
      <c r="K34" s="2" t="s">
        <v>466</v>
      </c>
      <c r="L34" s="5" t="s">
        <v>467</v>
      </c>
      <c r="Q34" s="12" t="s">
        <v>468</v>
      </c>
      <c r="R34" s="13" t="s">
        <v>469</v>
      </c>
      <c r="S34" s="14" t="s">
        <v>466</v>
      </c>
      <c r="T34" s="15" t="s">
        <v>470</v>
      </c>
      <c r="U34" s="2" t="s">
        <v>349</v>
      </c>
      <c r="V34" s="3" t="s">
        <v>471</v>
      </c>
      <c r="Y34" s="13" t="s">
        <v>472</v>
      </c>
      <c r="Z34" s="13" t="s">
        <v>473</v>
      </c>
      <c r="AC34" s="16" t="s">
        <v>474</v>
      </c>
    </row>
    <row r="35" spans="3:29" ht="14.25" customHeight="1">
      <c r="C35" s="4" t="s">
        <v>475</v>
      </c>
      <c r="D35" s="3" t="s">
        <v>476</v>
      </c>
      <c r="K35" s="2" t="s">
        <v>477</v>
      </c>
      <c r="L35" s="5" t="s">
        <v>478</v>
      </c>
      <c r="Q35" s="12" t="s">
        <v>479</v>
      </c>
      <c r="R35" s="13" t="s">
        <v>480</v>
      </c>
      <c r="S35" s="14" t="s">
        <v>477</v>
      </c>
      <c r="T35" s="15" t="s">
        <v>481</v>
      </c>
      <c r="U35" s="2" t="s">
        <v>482</v>
      </c>
      <c r="V35" s="3" t="s">
        <v>483</v>
      </c>
      <c r="Y35" s="13" t="s">
        <v>484</v>
      </c>
      <c r="Z35" s="13" t="s">
        <v>485</v>
      </c>
      <c r="AC35" s="16" t="s">
        <v>486</v>
      </c>
    </row>
    <row r="36" spans="3:29" ht="14.25" customHeight="1">
      <c r="C36" s="4" t="s">
        <v>487</v>
      </c>
      <c r="D36" s="3" t="s">
        <v>488</v>
      </c>
      <c r="K36" s="2" t="s">
        <v>489</v>
      </c>
      <c r="L36" s="5" t="s">
        <v>490</v>
      </c>
      <c r="Q36" s="12" t="s">
        <v>491</v>
      </c>
      <c r="R36" s="13" t="s">
        <v>492</v>
      </c>
      <c r="S36" s="14" t="s">
        <v>489</v>
      </c>
      <c r="T36" s="15" t="s">
        <v>493</v>
      </c>
      <c r="U36" s="2" t="s">
        <v>494</v>
      </c>
      <c r="V36" s="3" t="s">
        <v>495</v>
      </c>
      <c r="Y36" s="13" t="s">
        <v>496</v>
      </c>
      <c r="Z36" s="13" t="s">
        <v>497</v>
      </c>
      <c r="AC36" s="16" t="s">
        <v>498</v>
      </c>
    </row>
    <row r="37" spans="3:29" ht="14.25" customHeight="1">
      <c r="C37" s="4" t="s">
        <v>499</v>
      </c>
      <c r="D37" s="3" t="s">
        <v>500</v>
      </c>
      <c r="K37" s="2" t="s">
        <v>501</v>
      </c>
      <c r="L37" s="5" t="s">
        <v>502</v>
      </c>
      <c r="Q37" s="12" t="s">
        <v>503</v>
      </c>
      <c r="R37" s="13" t="s">
        <v>504</v>
      </c>
      <c r="S37" s="14" t="s">
        <v>501</v>
      </c>
      <c r="T37" s="15" t="s">
        <v>505</v>
      </c>
      <c r="U37" s="2" t="s">
        <v>506</v>
      </c>
      <c r="V37" s="3" t="s">
        <v>507</v>
      </c>
      <c r="Y37" s="13" t="s">
        <v>508</v>
      </c>
      <c r="Z37" s="13" t="s">
        <v>509</v>
      </c>
      <c r="AC37" s="16" t="s">
        <v>510</v>
      </c>
    </row>
    <row r="38" spans="3:29" ht="14.25" customHeight="1">
      <c r="C38" s="4" t="s">
        <v>511</v>
      </c>
      <c r="D38" s="3" t="s">
        <v>512</v>
      </c>
      <c r="K38" s="2" t="s">
        <v>513</v>
      </c>
      <c r="L38" s="5" t="s">
        <v>514</v>
      </c>
      <c r="Q38" s="12" t="s">
        <v>515</v>
      </c>
      <c r="R38" s="13" t="s">
        <v>516</v>
      </c>
      <c r="S38" s="14" t="s">
        <v>513</v>
      </c>
      <c r="T38" s="15" t="s">
        <v>517</v>
      </c>
      <c r="Y38" s="13" t="s">
        <v>518</v>
      </c>
      <c r="Z38" s="13" t="s">
        <v>519</v>
      </c>
      <c r="AC38" s="16" t="s">
        <v>520</v>
      </c>
    </row>
    <row r="39" spans="3:29" ht="14.25" customHeight="1">
      <c r="C39" s="4" t="s">
        <v>521</v>
      </c>
      <c r="D39" s="3" t="s">
        <v>522</v>
      </c>
      <c r="K39" s="2" t="s">
        <v>523</v>
      </c>
      <c r="L39" s="5" t="s">
        <v>524</v>
      </c>
      <c r="Q39" s="12" t="s">
        <v>525</v>
      </c>
      <c r="R39" s="13" t="s">
        <v>526</v>
      </c>
      <c r="S39" s="14" t="s">
        <v>523</v>
      </c>
      <c r="T39" s="15" t="s">
        <v>37</v>
      </c>
      <c r="Y39" s="13" t="s">
        <v>527</v>
      </c>
      <c r="Z39" s="13" t="s">
        <v>528</v>
      </c>
      <c r="AC39" s="16" t="s">
        <v>529</v>
      </c>
    </row>
    <row r="40" spans="3:29" ht="14.25" customHeight="1">
      <c r="C40" s="4" t="s">
        <v>530</v>
      </c>
      <c r="D40" s="3" t="s">
        <v>531</v>
      </c>
      <c r="K40" s="2" t="s">
        <v>232</v>
      </c>
      <c r="L40" s="5" t="s">
        <v>532</v>
      </c>
      <c r="Q40" s="12" t="s">
        <v>533</v>
      </c>
      <c r="R40" s="13" t="s">
        <v>534</v>
      </c>
      <c r="S40" s="14" t="s">
        <v>232</v>
      </c>
      <c r="T40" s="15" t="s">
        <v>33</v>
      </c>
      <c r="AC40" s="16" t="s">
        <v>535</v>
      </c>
    </row>
    <row r="41" spans="3:29" ht="14.25" customHeight="1">
      <c r="C41" s="4" t="s">
        <v>536</v>
      </c>
      <c r="D41" s="3" t="s">
        <v>537</v>
      </c>
      <c r="K41" s="2" t="s">
        <v>248</v>
      </c>
      <c r="L41" s="5" t="s">
        <v>538</v>
      </c>
      <c r="Q41" s="12" t="s">
        <v>539</v>
      </c>
      <c r="R41" s="13" t="s">
        <v>540</v>
      </c>
      <c r="S41" s="14" t="s">
        <v>248</v>
      </c>
      <c r="T41" s="15" t="s">
        <v>541</v>
      </c>
      <c r="AC41" s="16" t="s">
        <v>542</v>
      </c>
    </row>
    <row r="42" spans="3:29" ht="14.25" customHeight="1">
      <c r="C42" s="4" t="s">
        <v>543</v>
      </c>
      <c r="D42" s="3" t="s">
        <v>544</v>
      </c>
      <c r="K42" s="2" t="s">
        <v>263</v>
      </c>
      <c r="L42" s="5" t="s">
        <v>545</v>
      </c>
      <c r="Q42" s="12" t="s">
        <v>546</v>
      </c>
      <c r="R42" s="13" t="s">
        <v>547</v>
      </c>
      <c r="S42" s="14" t="s">
        <v>263</v>
      </c>
      <c r="T42" s="15" t="s">
        <v>548</v>
      </c>
      <c r="AC42" s="16" t="s">
        <v>549</v>
      </c>
    </row>
    <row r="43" spans="3:29" ht="14.25" customHeight="1">
      <c r="C43" s="4" t="s">
        <v>550</v>
      </c>
      <c r="D43" s="3" t="s">
        <v>551</v>
      </c>
      <c r="K43" s="2" t="s">
        <v>276</v>
      </c>
      <c r="L43" s="5" t="s">
        <v>552</v>
      </c>
      <c r="Q43" s="12" t="s">
        <v>553</v>
      </c>
      <c r="R43" s="13" t="s">
        <v>554</v>
      </c>
      <c r="S43" s="14" t="s">
        <v>276</v>
      </c>
      <c r="T43" s="15" t="s">
        <v>555</v>
      </c>
      <c r="AC43" s="16" t="s">
        <v>556</v>
      </c>
    </row>
    <row r="44" spans="3:29" ht="14.25" customHeight="1">
      <c r="C44" s="4" t="s">
        <v>557</v>
      </c>
      <c r="D44" s="3" t="s">
        <v>558</v>
      </c>
      <c r="K44" s="2" t="s">
        <v>291</v>
      </c>
      <c r="L44" s="5" t="s">
        <v>559</v>
      </c>
      <c r="Q44" s="12" t="s">
        <v>560</v>
      </c>
      <c r="R44" s="13" t="s">
        <v>561</v>
      </c>
      <c r="S44" s="14" t="s">
        <v>291</v>
      </c>
      <c r="T44" s="15" t="s">
        <v>562</v>
      </c>
      <c r="AC44" s="16" t="s">
        <v>563</v>
      </c>
    </row>
    <row r="45" spans="3:29" ht="14.25" customHeight="1">
      <c r="C45" s="4" t="s">
        <v>564</v>
      </c>
      <c r="D45" s="3" t="s">
        <v>565</v>
      </c>
      <c r="K45" s="2" t="s">
        <v>566</v>
      </c>
      <c r="L45" s="5" t="s">
        <v>567</v>
      </c>
      <c r="Q45" s="12" t="s">
        <v>568</v>
      </c>
      <c r="R45" s="13" t="s">
        <v>569</v>
      </c>
      <c r="S45" s="14" t="s">
        <v>566</v>
      </c>
      <c r="T45" s="15" t="s">
        <v>570</v>
      </c>
      <c r="AC45" s="16" t="s">
        <v>571</v>
      </c>
    </row>
    <row r="46" spans="3:29" ht="14.25" customHeight="1">
      <c r="C46" s="4" t="s">
        <v>572</v>
      </c>
      <c r="D46" s="3" t="s">
        <v>573</v>
      </c>
      <c r="K46" s="2" t="s">
        <v>574</v>
      </c>
      <c r="L46" s="5" t="s">
        <v>575</v>
      </c>
      <c r="Q46" s="12" t="s">
        <v>576</v>
      </c>
      <c r="R46" s="13" t="s">
        <v>24</v>
      </c>
      <c r="S46" s="14" t="s">
        <v>574</v>
      </c>
      <c r="T46" s="15" t="s">
        <v>577</v>
      </c>
      <c r="AC46" s="16" t="s">
        <v>578</v>
      </c>
    </row>
    <row r="47" spans="3:29" ht="14.25" customHeight="1">
      <c r="C47" s="4" t="s">
        <v>579</v>
      </c>
      <c r="D47" s="3" t="s">
        <v>580</v>
      </c>
      <c r="K47" s="2" t="s">
        <v>581</v>
      </c>
      <c r="L47" s="5" t="s">
        <v>582</v>
      </c>
      <c r="Q47" s="12" t="s">
        <v>583</v>
      </c>
      <c r="R47" s="13" t="s">
        <v>584</v>
      </c>
      <c r="S47" s="14" t="s">
        <v>581</v>
      </c>
      <c r="T47" s="15" t="s">
        <v>585</v>
      </c>
      <c r="AC47" s="16" t="s">
        <v>586</v>
      </c>
    </row>
    <row r="48" spans="3:29" ht="14.25" customHeight="1">
      <c r="C48" s="4" t="s">
        <v>587</v>
      </c>
      <c r="D48" s="3" t="s">
        <v>588</v>
      </c>
      <c r="K48" s="2" t="s">
        <v>589</v>
      </c>
      <c r="L48" s="5" t="s">
        <v>590</v>
      </c>
      <c r="Q48" s="12" t="s">
        <v>591</v>
      </c>
      <c r="R48" s="13" t="s">
        <v>592</v>
      </c>
      <c r="S48" s="14" t="s">
        <v>589</v>
      </c>
      <c r="T48" s="15" t="s">
        <v>593</v>
      </c>
      <c r="AC48" s="16" t="s">
        <v>594</v>
      </c>
    </row>
    <row r="49" spans="3:29" ht="14.25" customHeight="1">
      <c r="C49" s="4" t="s">
        <v>595</v>
      </c>
      <c r="D49" s="3" t="s">
        <v>596</v>
      </c>
      <c r="K49" s="2" t="s">
        <v>597</v>
      </c>
      <c r="L49" s="5" t="s">
        <v>598</v>
      </c>
      <c r="Q49" s="12" t="s">
        <v>599</v>
      </c>
      <c r="R49" s="13" t="s">
        <v>600</v>
      </c>
      <c r="S49" s="14" t="s">
        <v>597</v>
      </c>
      <c r="T49" s="15" t="s">
        <v>601</v>
      </c>
      <c r="AC49" s="16" t="s">
        <v>602</v>
      </c>
    </row>
    <row r="50" spans="3:29" ht="14.25" customHeight="1">
      <c r="C50" s="4" t="s">
        <v>603</v>
      </c>
      <c r="D50" s="3" t="s">
        <v>604</v>
      </c>
      <c r="K50" s="2" t="s">
        <v>304</v>
      </c>
      <c r="L50" s="5" t="s">
        <v>605</v>
      </c>
      <c r="Q50" s="12" t="s">
        <v>606</v>
      </c>
      <c r="R50" s="13" t="s">
        <v>607</v>
      </c>
      <c r="S50" s="14" t="s">
        <v>304</v>
      </c>
      <c r="T50" s="15" t="s">
        <v>608</v>
      </c>
      <c r="AC50" s="16" t="s">
        <v>609</v>
      </c>
    </row>
    <row r="51" spans="3:29" ht="14.25" customHeight="1">
      <c r="C51" s="4" t="s">
        <v>610</v>
      </c>
      <c r="D51" s="3" t="s">
        <v>611</v>
      </c>
      <c r="K51" s="2" t="s">
        <v>314</v>
      </c>
      <c r="L51" s="5" t="s">
        <v>612</v>
      </c>
      <c r="Q51" s="12" t="s">
        <v>613</v>
      </c>
      <c r="R51" s="13" t="s">
        <v>614</v>
      </c>
      <c r="S51" s="14" t="s">
        <v>314</v>
      </c>
      <c r="T51" s="15" t="s">
        <v>615</v>
      </c>
      <c r="AC51" s="16" t="s">
        <v>616</v>
      </c>
    </row>
    <row r="52" spans="3:29" ht="14.25" customHeight="1">
      <c r="C52" s="4" t="s">
        <v>617</v>
      </c>
      <c r="D52" s="3" t="s">
        <v>618</v>
      </c>
      <c r="K52" s="2" t="s">
        <v>325</v>
      </c>
      <c r="L52" s="5" t="s">
        <v>619</v>
      </c>
      <c r="Q52" s="12" t="s">
        <v>620</v>
      </c>
      <c r="R52" s="13" t="s">
        <v>621</v>
      </c>
      <c r="S52" s="14" t="s">
        <v>325</v>
      </c>
      <c r="T52" s="15" t="s">
        <v>622</v>
      </c>
      <c r="AC52" s="16" t="s">
        <v>623</v>
      </c>
    </row>
    <row r="53" spans="3:29" ht="14.25" customHeight="1">
      <c r="C53" s="4" t="s">
        <v>624</v>
      </c>
      <c r="D53" s="3" t="s">
        <v>625</v>
      </c>
      <c r="K53" s="2" t="s">
        <v>336</v>
      </c>
      <c r="L53" s="5" t="s">
        <v>626</v>
      </c>
      <c r="Q53" s="12" t="s">
        <v>627</v>
      </c>
      <c r="R53" s="13" t="s">
        <v>628</v>
      </c>
      <c r="S53" s="14" t="s">
        <v>336</v>
      </c>
      <c r="T53" s="15" t="s">
        <v>629</v>
      </c>
      <c r="AC53" s="16" t="s">
        <v>630</v>
      </c>
    </row>
    <row r="54" spans="3:29" ht="14.25" customHeight="1">
      <c r="C54" s="4" t="s">
        <v>631</v>
      </c>
      <c r="D54" s="3" t="s">
        <v>632</v>
      </c>
      <c r="K54" s="2" t="s">
        <v>633</v>
      </c>
      <c r="L54" s="5" t="s">
        <v>634</v>
      </c>
      <c r="Q54" s="12" t="s">
        <v>635</v>
      </c>
      <c r="R54" s="13" t="s">
        <v>636</v>
      </c>
      <c r="S54" s="14" t="s">
        <v>633</v>
      </c>
      <c r="T54" s="15" t="s">
        <v>637</v>
      </c>
      <c r="AC54" s="16" t="s">
        <v>638</v>
      </c>
    </row>
    <row r="55" spans="3:29" ht="14.25" customHeight="1">
      <c r="C55" s="4" t="s">
        <v>639</v>
      </c>
      <c r="D55" s="3" t="s">
        <v>640</v>
      </c>
      <c r="K55" s="2" t="s">
        <v>641</v>
      </c>
      <c r="L55" s="5" t="s">
        <v>642</v>
      </c>
      <c r="Q55" s="12" t="s">
        <v>643</v>
      </c>
      <c r="R55" s="13" t="s">
        <v>644</v>
      </c>
      <c r="S55" s="14" t="s">
        <v>641</v>
      </c>
      <c r="T55" s="15" t="s">
        <v>645</v>
      </c>
      <c r="AC55" s="16" t="s">
        <v>646</v>
      </c>
    </row>
    <row r="56" spans="3:29" ht="14.25" customHeight="1">
      <c r="C56" s="4" t="s">
        <v>647</v>
      </c>
      <c r="D56" s="3" t="s">
        <v>648</v>
      </c>
      <c r="K56" s="2" t="s">
        <v>649</v>
      </c>
      <c r="L56" s="5" t="s">
        <v>650</v>
      </c>
      <c r="Q56" s="12" t="s">
        <v>651</v>
      </c>
      <c r="R56" s="13" t="s">
        <v>652</v>
      </c>
      <c r="S56" s="14" t="s">
        <v>649</v>
      </c>
      <c r="T56" s="15" t="s">
        <v>653</v>
      </c>
      <c r="AC56" s="16" t="s">
        <v>654</v>
      </c>
    </row>
    <row r="57" spans="3:29" ht="14.25" customHeight="1">
      <c r="C57" s="4" t="s">
        <v>655</v>
      </c>
      <c r="D57" s="3" t="s">
        <v>656</v>
      </c>
      <c r="K57" s="2" t="s">
        <v>657</v>
      </c>
      <c r="L57" s="5" t="s">
        <v>658</v>
      </c>
      <c r="Q57" s="12" t="s">
        <v>659</v>
      </c>
      <c r="R57" s="13" t="s">
        <v>660</v>
      </c>
      <c r="S57" s="14" t="s">
        <v>657</v>
      </c>
      <c r="T57" s="15" t="s">
        <v>661</v>
      </c>
      <c r="AC57" s="16" t="s">
        <v>662</v>
      </c>
    </row>
    <row r="58" spans="3:29" ht="14.25" customHeight="1">
      <c r="C58" s="4" t="s">
        <v>663</v>
      </c>
      <c r="D58" s="3" t="s">
        <v>664</v>
      </c>
      <c r="K58" s="2" t="s">
        <v>665</v>
      </c>
      <c r="L58" s="5" t="s">
        <v>666</v>
      </c>
      <c r="Q58" s="12" t="s">
        <v>667</v>
      </c>
      <c r="R58" s="13" t="s">
        <v>668</v>
      </c>
      <c r="S58" s="14" t="s">
        <v>665</v>
      </c>
      <c r="T58" s="15" t="s">
        <v>669</v>
      </c>
      <c r="AC58" s="16" t="s">
        <v>670</v>
      </c>
    </row>
    <row r="59" spans="3:29" ht="14.25" customHeight="1">
      <c r="C59" s="4" t="s">
        <v>671</v>
      </c>
      <c r="D59" s="3" t="s">
        <v>672</v>
      </c>
      <c r="K59" s="2" t="s">
        <v>346</v>
      </c>
      <c r="L59" s="5" t="s">
        <v>673</v>
      </c>
      <c r="Q59" s="12" t="s">
        <v>674</v>
      </c>
      <c r="R59" s="13" t="s">
        <v>675</v>
      </c>
      <c r="AC59" s="16" t="s">
        <v>676</v>
      </c>
    </row>
    <row r="60" spans="3:29" ht="14.25" customHeight="1">
      <c r="C60" s="4" t="s">
        <v>677</v>
      </c>
      <c r="D60" s="3" t="s">
        <v>678</v>
      </c>
      <c r="K60" s="2" t="s">
        <v>357</v>
      </c>
      <c r="L60" s="5" t="s">
        <v>679</v>
      </c>
      <c r="Q60" s="12" t="s">
        <v>680</v>
      </c>
      <c r="R60" s="13" t="s">
        <v>681</v>
      </c>
      <c r="AC60" s="16" t="s">
        <v>682</v>
      </c>
    </row>
    <row r="61" spans="3:29" ht="14.25" customHeight="1">
      <c r="C61" s="4" t="s">
        <v>683</v>
      </c>
      <c r="D61" s="3" t="s">
        <v>684</v>
      </c>
      <c r="K61" s="2" t="s">
        <v>369</v>
      </c>
      <c r="L61" s="5" t="s">
        <v>685</v>
      </c>
      <c r="Q61" s="12" t="s">
        <v>686</v>
      </c>
      <c r="R61" s="13" t="s">
        <v>687</v>
      </c>
      <c r="AC61" s="16" t="s">
        <v>688</v>
      </c>
    </row>
    <row r="62" spans="3:29" ht="14.25" customHeight="1">
      <c r="C62" s="4" t="s">
        <v>689</v>
      </c>
      <c r="D62" s="3" t="s">
        <v>690</v>
      </c>
      <c r="K62" s="2" t="s">
        <v>381</v>
      </c>
      <c r="L62" s="5" t="s">
        <v>691</v>
      </c>
      <c r="Q62" s="12" t="s">
        <v>692</v>
      </c>
      <c r="R62" s="13" t="s">
        <v>693</v>
      </c>
      <c r="AC62" s="16" t="s">
        <v>694</v>
      </c>
    </row>
    <row r="63" spans="3:29" ht="14.25" customHeight="1">
      <c r="C63" s="4" t="s">
        <v>695</v>
      </c>
      <c r="D63" s="3" t="s">
        <v>696</v>
      </c>
      <c r="K63" s="2" t="s">
        <v>393</v>
      </c>
      <c r="L63" s="5" t="s">
        <v>697</v>
      </c>
      <c r="Q63" s="12" t="s">
        <v>698</v>
      </c>
      <c r="R63" s="13" t="s">
        <v>699</v>
      </c>
      <c r="AC63" s="16" t="s">
        <v>700</v>
      </c>
    </row>
    <row r="64" spans="3:29" ht="14.25" customHeight="1">
      <c r="C64" s="4" t="s">
        <v>701</v>
      </c>
      <c r="D64" s="3" t="s">
        <v>702</v>
      </c>
      <c r="K64" s="2" t="s">
        <v>703</v>
      </c>
      <c r="L64" s="5" t="s">
        <v>704</v>
      </c>
      <c r="Q64" s="12" t="s">
        <v>705</v>
      </c>
      <c r="R64" s="13" t="s">
        <v>706</v>
      </c>
      <c r="AC64" s="16" t="s">
        <v>707</v>
      </c>
    </row>
    <row r="65" spans="3:29" ht="14.25" customHeight="1">
      <c r="C65" s="4" t="s">
        <v>708</v>
      </c>
      <c r="D65" s="3" t="s">
        <v>709</v>
      </c>
      <c r="K65" s="2" t="s">
        <v>710</v>
      </c>
      <c r="L65" s="5" t="s">
        <v>711</v>
      </c>
      <c r="Q65" s="12" t="s">
        <v>712</v>
      </c>
      <c r="R65" s="13" t="s">
        <v>713</v>
      </c>
      <c r="AC65" s="16" t="s">
        <v>714</v>
      </c>
    </row>
    <row r="66" spans="3:29" ht="14.25" customHeight="1">
      <c r="C66" s="4" t="s">
        <v>715</v>
      </c>
      <c r="D66" s="3" t="s">
        <v>716</v>
      </c>
      <c r="K66" s="2" t="s">
        <v>717</v>
      </c>
      <c r="L66" s="5" t="s">
        <v>718</v>
      </c>
      <c r="Q66" s="12" t="s">
        <v>719</v>
      </c>
      <c r="R66" s="13" t="s">
        <v>720</v>
      </c>
      <c r="AC66" s="16" t="s">
        <v>721</v>
      </c>
    </row>
    <row r="67" spans="3:29" ht="14.25" customHeight="1">
      <c r="C67" s="4" t="s">
        <v>722</v>
      </c>
      <c r="D67" s="3" t="s">
        <v>723</v>
      </c>
      <c r="K67" s="2" t="s">
        <v>724</v>
      </c>
      <c r="L67" s="5" t="s">
        <v>725</v>
      </c>
      <c r="Q67" s="12" t="s">
        <v>726</v>
      </c>
      <c r="R67" s="13" t="s">
        <v>727</v>
      </c>
      <c r="AC67" s="16" t="s">
        <v>728</v>
      </c>
    </row>
    <row r="68" spans="3:29" ht="14.25" customHeight="1">
      <c r="C68" s="4" t="s">
        <v>729</v>
      </c>
      <c r="D68" s="3" t="s">
        <v>730</v>
      </c>
      <c r="K68" s="2" t="s">
        <v>404</v>
      </c>
      <c r="L68" s="5" t="s">
        <v>731</v>
      </c>
      <c r="Q68" s="12" t="s">
        <v>732</v>
      </c>
      <c r="R68" s="13" t="s">
        <v>733</v>
      </c>
      <c r="AC68" s="16" t="s">
        <v>734</v>
      </c>
    </row>
    <row r="69" spans="3:29" ht="14.25" customHeight="1">
      <c r="C69" s="4" t="s">
        <v>735</v>
      </c>
      <c r="D69" s="3" t="s">
        <v>736</v>
      </c>
      <c r="K69" s="2" t="s">
        <v>415</v>
      </c>
      <c r="L69" s="5" t="s">
        <v>737</v>
      </c>
      <c r="Q69" s="12" t="s">
        <v>738</v>
      </c>
      <c r="R69" s="13" t="s">
        <v>739</v>
      </c>
      <c r="AC69" s="16" t="s">
        <v>740</v>
      </c>
    </row>
    <row r="70" spans="3:29" ht="14.25" customHeight="1">
      <c r="C70" s="4" t="s">
        <v>741</v>
      </c>
      <c r="D70" s="3" t="s">
        <v>742</v>
      </c>
      <c r="K70" s="2" t="s">
        <v>426</v>
      </c>
      <c r="L70" s="5" t="s">
        <v>743</v>
      </c>
      <c r="Q70" s="12" t="s">
        <v>744</v>
      </c>
      <c r="R70" s="13" t="s">
        <v>745</v>
      </c>
      <c r="AC70" s="16" t="s">
        <v>746</v>
      </c>
    </row>
    <row r="71" spans="3:29" ht="14.25" customHeight="1">
      <c r="C71" s="4" t="s">
        <v>747</v>
      </c>
      <c r="D71" s="3" t="s">
        <v>748</v>
      </c>
      <c r="K71" s="2" t="s">
        <v>435</v>
      </c>
      <c r="L71" s="5" t="s">
        <v>749</v>
      </c>
      <c r="Q71" s="12" t="s">
        <v>750</v>
      </c>
      <c r="R71" s="13" t="s">
        <v>751</v>
      </c>
      <c r="AC71" s="16" t="s">
        <v>752</v>
      </c>
    </row>
    <row r="72" spans="3:29" ht="14.25" customHeight="1">
      <c r="C72" s="4" t="s">
        <v>753</v>
      </c>
      <c r="D72" s="3" t="s">
        <v>754</v>
      </c>
      <c r="K72" s="2" t="s">
        <v>444</v>
      </c>
      <c r="L72" s="5" t="s">
        <v>755</v>
      </c>
      <c r="Q72" s="12" t="s">
        <v>756</v>
      </c>
      <c r="R72" s="13" t="s">
        <v>757</v>
      </c>
      <c r="AC72" s="16" t="s">
        <v>758</v>
      </c>
    </row>
    <row r="73" spans="3:29" ht="14.25" customHeight="1">
      <c r="C73" s="4" t="s">
        <v>759</v>
      </c>
      <c r="D73" s="3" t="s">
        <v>760</v>
      </c>
      <c r="K73" s="2" t="s">
        <v>452</v>
      </c>
      <c r="L73" s="5" t="s">
        <v>761</v>
      </c>
      <c r="Q73" s="12" t="s">
        <v>762</v>
      </c>
      <c r="R73" s="13" t="s">
        <v>763</v>
      </c>
      <c r="AC73" s="16" t="s">
        <v>764</v>
      </c>
    </row>
    <row r="74" spans="3:29" ht="14.25" customHeight="1">
      <c r="C74" s="4" t="s">
        <v>765</v>
      </c>
      <c r="D74" s="3" t="s">
        <v>766</v>
      </c>
      <c r="K74" s="2" t="s">
        <v>767</v>
      </c>
      <c r="L74" s="5" t="s">
        <v>768</v>
      </c>
      <c r="Q74" s="12" t="s">
        <v>769</v>
      </c>
      <c r="R74" s="13" t="s">
        <v>770</v>
      </c>
      <c r="AC74" s="16" t="s">
        <v>771</v>
      </c>
    </row>
    <row r="75" spans="3:29" ht="14.25" customHeight="1">
      <c r="C75" s="4" t="s">
        <v>772</v>
      </c>
      <c r="D75" s="3" t="s">
        <v>773</v>
      </c>
      <c r="K75" s="2" t="s">
        <v>774</v>
      </c>
      <c r="L75" s="5" t="s">
        <v>775</v>
      </c>
      <c r="Q75" s="12" t="s">
        <v>776</v>
      </c>
      <c r="R75" s="13" t="s">
        <v>777</v>
      </c>
      <c r="AC75" s="16" t="s">
        <v>778</v>
      </c>
    </row>
    <row r="76" spans="3:29" ht="14.25" customHeight="1">
      <c r="C76" s="4" t="s">
        <v>779</v>
      </c>
      <c r="D76" s="3" t="s">
        <v>780</v>
      </c>
      <c r="K76" s="2" t="s">
        <v>781</v>
      </c>
      <c r="L76" s="5" t="s">
        <v>782</v>
      </c>
      <c r="Q76" s="12" t="s">
        <v>783</v>
      </c>
      <c r="R76" s="13" t="s">
        <v>20</v>
      </c>
      <c r="AC76" s="16" t="s">
        <v>784</v>
      </c>
    </row>
    <row r="77" spans="3:29" ht="14.25" customHeight="1">
      <c r="C77" s="4" t="s">
        <v>785</v>
      </c>
      <c r="D77" s="3" t="s">
        <v>786</v>
      </c>
      <c r="K77" s="2" t="s">
        <v>787</v>
      </c>
      <c r="L77" s="5" t="s">
        <v>788</v>
      </c>
      <c r="Q77" s="12" t="s">
        <v>789</v>
      </c>
      <c r="R77" s="13" t="s">
        <v>790</v>
      </c>
      <c r="AC77" s="16" t="s">
        <v>791</v>
      </c>
    </row>
    <row r="78" spans="3:29" ht="14.25" customHeight="1">
      <c r="C78" s="4" t="s">
        <v>792</v>
      </c>
      <c r="D78" s="3" t="s">
        <v>793</v>
      </c>
      <c r="K78" s="2" t="s">
        <v>461</v>
      </c>
      <c r="L78" s="5" t="s">
        <v>794</v>
      </c>
      <c r="Q78" s="12" t="s">
        <v>795</v>
      </c>
      <c r="R78" s="13" t="s">
        <v>796</v>
      </c>
      <c r="AC78" s="16" t="s">
        <v>797</v>
      </c>
    </row>
    <row r="79" spans="3:29" ht="14.25" customHeight="1">
      <c r="C79" s="4" t="s">
        <v>798</v>
      </c>
      <c r="D79" s="3" t="s">
        <v>799</v>
      </c>
      <c r="K79" s="2" t="s">
        <v>472</v>
      </c>
      <c r="L79" s="5" t="s">
        <v>800</v>
      </c>
      <c r="Q79" s="12" t="s">
        <v>801</v>
      </c>
      <c r="R79" s="13" t="s">
        <v>802</v>
      </c>
      <c r="AC79" s="16" t="s">
        <v>803</v>
      </c>
    </row>
    <row r="80" spans="3:29" ht="14.25" customHeight="1">
      <c r="C80" s="4" t="s">
        <v>804</v>
      </c>
      <c r="D80" s="3" t="s">
        <v>805</v>
      </c>
      <c r="K80" s="2" t="s">
        <v>484</v>
      </c>
      <c r="L80" s="5" t="s">
        <v>806</v>
      </c>
      <c r="Q80" s="12" t="s">
        <v>807</v>
      </c>
      <c r="R80" s="13" t="s">
        <v>808</v>
      </c>
      <c r="AC80" s="16" t="s">
        <v>809</v>
      </c>
    </row>
    <row r="81" spans="3:29" ht="14.25" customHeight="1">
      <c r="C81" s="4" t="s">
        <v>810</v>
      </c>
      <c r="D81" s="3" t="s">
        <v>811</v>
      </c>
      <c r="Q81" s="12" t="s">
        <v>812</v>
      </c>
      <c r="R81" s="13" t="s">
        <v>813</v>
      </c>
      <c r="AC81" s="16" t="s">
        <v>814</v>
      </c>
    </row>
    <row r="82" spans="3:29" ht="14.25" customHeight="1">
      <c r="C82" s="4" t="s">
        <v>815</v>
      </c>
      <c r="D82" s="3" t="s">
        <v>816</v>
      </c>
      <c r="Q82" s="12" t="s">
        <v>817</v>
      </c>
      <c r="R82" s="13" t="s">
        <v>818</v>
      </c>
      <c r="AC82" s="16" t="s">
        <v>819</v>
      </c>
    </row>
    <row r="83" spans="3:29" ht="14.25" customHeight="1">
      <c r="C83" s="4" t="s">
        <v>820</v>
      </c>
      <c r="D83" s="3" t="s">
        <v>821</v>
      </c>
      <c r="Q83" s="12" t="s">
        <v>822</v>
      </c>
      <c r="R83" s="13" t="s">
        <v>823</v>
      </c>
      <c r="AC83" s="16" t="s">
        <v>824</v>
      </c>
    </row>
    <row r="84" spans="3:29" ht="14.25" customHeight="1">
      <c r="C84" s="4" t="s">
        <v>825</v>
      </c>
      <c r="D84" s="3" t="s">
        <v>826</v>
      </c>
      <c r="Q84" s="12" t="s">
        <v>827</v>
      </c>
      <c r="R84" s="13" t="s">
        <v>828</v>
      </c>
      <c r="AC84" s="16" t="s">
        <v>829</v>
      </c>
    </row>
    <row r="85" spans="3:29" ht="14.25" customHeight="1">
      <c r="C85" s="4" t="s">
        <v>830</v>
      </c>
      <c r="D85" s="3" t="s">
        <v>831</v>
      </c>
      <c r="Q85" s="12" t="s">
        <v>832</v>
      </c>
      <c r="R85" s="13" t="s">
        <v>833</v>
      </c>
      <c r="AC85" s="16" t="s">
        <v>834</v>
      </c>
    </row>
    <row r="86" spans="3:29" ht="14.25" customHeight="1">
      <c r="C86" s="4" t="s">
        <v>835</v>
      </c>
      <c r="D86" s="3" t="s">
        <v>836</v>
      </c>
      <c r="Q86" s="12" t="s">
        <v>837</v>
      </c>
      <c r="R86" s="13" t="s">
        <v>838</v>
      </c>
      <c r="AC86" s="16" t="s">
        <v>839</v>
      </c>
    </row>
    <row r="87" spans="3:29" ht="14.25" customHeight="1">
      <c r="C87" s="4" t="s">
        <v>840</v>
      </c>
      <c r="D87" s="3" t="s">
        <v>841</v>
      </c>
      <c r="Q87" s="12" t="s">
        <v>842</v>
      </c>
      <c r="R87" s="13" t="s">
        <v>843</v>
      </c>
      <c r="AC87" s="16" t="s">
        <v>844</v>
      </c>
    </row>
    <row r="88" spans="3:29" ht="14.25" customHeight="1">
      <c r="C88" s="4" t="s">
        <v>845</v>
      </c>
      <c r="D88" s="3" t="s">
        <v>846</v>
      </c>
      <c r="Q88" s="12" t="s">
        <v>847</v>
      </c>
      <c r="R88" s="13" t="s">
        <v>848</v>
      </c>
      <c r="AC88" s="16" t="s">
        <v>849</v>
      </c>
    </row>
    <row r="89" spans="3:29" ht="14.25" customHeight="1">
      <c r="C89" s="4" t="s">
        <v>850</v>
      </c>
      <c r="D89" s="3" t="s">
        <v>851</v>
      </c>
      <c r="Q89" s="12" t="s">
        <v>852</v>
      </c>
      <c r="R89" s="13" t="s">
        <v>853</v>
      </c>
      <c r="AC89" s="16" t="s">
        <v>854</v>
      </c>
    </row>
    <row r="90" spans="3:29" ht="14.25" customHeight="1">
      <c r="C90" s="4" t="s">
        <v>855</v>
      </c>
      <c r="D90" s="3" t="s">
        <v>856</v>
      </c>
      <c r="Q90" s="12" t="s">
        <v>857</v>
      </c>
      <c r="R90" s="13" t="s">
        <v>858</v>
      </c>
      <c r="AC90" s="16" t="s">
        <v>859</v>
      </c>
    </row>
    <row r="91" spans="3:29" ht="14.25" customHeight="1">
      <c r="C91" s="4" t="s">
        <v>860</v>
      </c>
      <c r="D91" s="3" t="s">
        <v>861</v>
      </c>
      <c r="Q91" s="12" t="s">
        <v>862</v>
      </c>
      <c r="R91" s="13" t="s">
        <v>863</v>
      </c>
      <c r="AC91" s="16" t="s">
        <v>864</v>
      </c>
    </row>
    <row r="92" spans="3:29" ht="14.25" customHeight="1">
      <c r="C92" s="4" t="s">
        <v>865</v>
      </c>
      <c r="D92" s="3" t="s">
        <v>866</v>
      </c>
      <c r="Q92" s="12" t="s">
        <v>867</v>
      </c>
      <c r="R92" s="13" t="s">
        <v>868</v>
      </c>
      <c r="AC92" s="16" t="s">
        <v>869</v>
      </c>
    </row>
    <row r="93" spans="3:29" ht="14.25" customHeight="1">
      <c r="C93" s="4" t="s">
        <v>870</v>
      </c>
      <c r="D93" s="3" t="s">
        <v>871</v>
      </c>
      <c r="Q93" s="12" t="s">
        <v>872</v>
      </c>
      <c r="R93" s="13" t="s">
        <v>873</v>
      </c>
      <c r="AC93" s="16" t="s">
        <v>874</v>
      </c>
    </row>
    <row r="94" spans="3:29" ht="14.25" customHeight="1">
      <c r="C94" s="4" t="s">
        <v>875</v>
      </c>
      <c r="D94" s="3" t="s">
        <v>876</v>
      </c>
      <c r="Q94" s="12" t="s">
        <v>877</v>
      </c>
      <c r="R94" s="13" t="s">
        <v>878</v>
      </c>
      <c r="AC94" s="16" t="s">
        <v>879</v>
      </c>
    </row>
    <row r="95" spans="3:29" ht="14.25" customHeight="1">
      <c r="C95" s="4" t="s">
        <v>880</v>
      </c>
      <c r="D95" s="3" t="s">
        <v>881</v>
      </c>
      <c r="Q95" s="12" t="s">
        <v>882</v>
      </c>
      <c r="R95" s="13" t="s">
        <v>883</v>
      </c>
      <c r="AC95" s="16" t="s">
        <v>884</v>
      </c>
    </row>
    <row r="96" spans="3:29" ht="14.25" customHeight="1">
      <c r="C96" s="4" t="s">
        <v>885</v>
      </c>
      <c r="D96" s="3" t="s">
        <v>886</v>
      </c>
      <c r="Q96" s="12" t="s">
        <v>887</v>
      </c>
      <c r="R96" s="13" t="s">
        <v>888</v>
      </c>
      <c r="AC96" s="16" t="s">
        <v>889</v>
      </c>
    </row>
    <row r="97" spans="3:29" ht="14.25" customHeight="1">
      <c r="C97" s="4" t="s">
        <v>890</v>
      </c>
      <c r="D97" s="3" t="s">
        <v>891</v>
      </c>
      <c r="Q97" s="12" t="s">
        <v>892</v>
      </c>
      <c r="R97" s="13" t="s">
        <v>893</v>
      </c>
      <c r="AC97" s="16" t="s">
        <v>894</v>
      </c>
    </row>
    <row r="98" spans="3:29" ht="14.25" customHeight="1">
      <c r="C98" s="4" t="s">
        <v>895</v>
      </c>
      <c r="D98" s="3" t="s">
        <v>896</v>
      </c>
      <c r="Q98" s="12" t="s">
        <v>897</v>
      </c>
      <c r="R98" s="13" t="s">
        <v>898</v>
      </c>
      <c r="AC98" s="16" t="s">
        <v>899</v>
      </c>
    </row>
    <row r="99" spans="3:29" ht="14.25" customHeight="1">
      <c r="C99" s="4" t="s">
        <v>900</v>
      </c>
      <c r="D99" s="3" t="s">
        <v>901</v>
      </c>
      <c r="Q99" s="12" t="s">
        <v>902</v>
      </c>
      <c r="R99" s="13" t="s">
        <v>903</v>
      </c>
      <c r="AC99" s="16" t="s">
        <v>904</v>
      </c>
    </row>
    <row r="100" spans="3:29" ht="14.25" customHeight="1">
      <c r="C100" s="4" t="s">
        <v>905</v>
      </c>
      <c r="D100" s="3" t="s">
        <v>906</v>
      </c>
      <c r="Q100" s="12" t="s">
        <v>907</v>
      </c>
      <c r="R100" s="13" t="s">
        <v>908</v>
      </c>
      <c r="AC100" s="16" t="s">
        <v>909</v>
      </c>
    </row>
    <row r="101" spans="3:29" ht="14.25" customHeight="1">
      <c r="C101" s="4" t="s">
        <v>910</v>
      </c>
      <c r="D101" s="3" t="s">
        <v>911</v>
      </c>
      <c r="Q101" s="12" t="s">
        <v>912</v>
      </c>
      <c r="R101" s="13" t="s">
        <v>913</v>
      </c>
      <c r="AC101" s="16" t="s">
        <v>914</v>
      </c>
    </row>
    <row r="102" spans="3:29" ht="14.25" customHeight="1">
      <c r="C102" s="4" t="s">
        <v>915</v>
      </c>
      <c r="D102" s="3" t="s">
        <v>916</v>
      </c>
      <c r="Q102" s="12" t="s">
        <v>917</v>
      </c>
      <c r="R102" s="13" t="s">
        <v>918</v>
      </c>
      <c r="AC102" s="16" t="s">
        <v>919</v>
      </c>
    </row>
    <row r="103" spans="3:29" ht="14.25" customHeight="1">
      <c r="C103" s="4" t="s">
        <v>920</v>
      </c>
      <c r="D103" s="3" t="s">
        <v>921</v>
      </c>
      <c r="Q103" s="12" t="s">
        <v>922</v>
      </c>
      <c r="R103" s="13" t="s">
        <v>923</v>
      </c>
      <c r="AC103" s="16" t="s">
        <v>924</v>
      </c>
    </row>
    <row r="104" spans="3:29" ht="14.25" customHeight="1">
      <c r="C104" s="4" t="s">
        <v>925</v>
      </c>
      <c r="D104" s="3" t="s">
        <v>926</v>
      </c>
      <c r="Q104" s="12" t="s">
        <v>927</v>
      </c>
      <c r="R104" s="13" t="s">
        <v>928</v>
      </c>
      <c r="AC104" s="16" t="s">
        <v>929</v>
      </c>
    </row>
    <row r="105" spans="3:29" ht="14.25" customHeight="1">
      <c r="C105" s="4" t="s">
        <v>930</v>
      </c>
      <c r="D105" s="3" t="s">
        <v>931</v>
      </c>
      <c r="Q105" s="12" t="s">
        <v>932</v>
      </c>
      <c r="R105" s="13" t="s">
        <v>933</v>
      </c>
      <c r="AC105" s="16" t="s">
        <v>934</v>
      </c>
    </row>
    <row r="106" spans="3:29" ht="14.25" customHeight="1">
      <c r="C106" s="4" t="s">
        <v>935</v>
      </c>
      <c r="D106" s="3" t="s">
        <v>936</v>
      </c>
      <c r="Q106" s="12" t="s">
        <v>937</v>
      </c>
      <c r="R106" s="13" t="s">
        <v>938</v>
      </c>
      <c r="AC106" s="16" t="s">
        <v>939</v>
      </c>
    </row>
    <row r="107" spans="3:29" ht="14.25" customHeight="1">
      <c r="C107" s="4" t="s">
        <v>940</v>
      </c>
      <c r="D107" s="3" t="s">
        <v>941</v>
      </c>
      <c r="Q107" s="12" t="s">
        <v>942</v>
      </c>
      <c r="R107" s="13" t="s">
        <v>943</v>
      </c>
      <c r="AC107" s="16" t="s">
        <v>944</v>
      </c>
    </row>
    <row r="108" spans="3:29" ht="14.25" customHeight="1">
      <c r="C108" s="4" t="s">
        <v>945</v>
      </c>
      <c r="D108" s="3" t="s">
        <v>946</v>
      </c>
      <c r="Q108" s="12" t="s">
        <v>947</v>
      </c>
      <c r="R108" s="13" t="s">
        <v>948</v>
      </c>
      <c r="AC108" s="16" t="s">
        <v>949</v>
      </c>
    </row>
    <row r="109" spans="3:29" ht="14.25" customHeight="1">
      <c r="C109" s="4" t="s">
        <v>950</v>
      </c>
      <c r="D109" s="3" t="s">
        <v>951</v>
      </c>
      <c r="Q109" s="12" t="s">
        <v>952</v>
      </c>
      <c r="R109" s="13" t="s">
        <v>953</v>
      </c>
      <c r="AC109" s="16" t="s">
        <v>954</v>
      </c>
    </row>
    <row r="110" spans="3:29" ht="14.25" customHeight="1">
      <c r="C110" s="4" t="s">
        <v>955</v>
      </c>
      <c r="D110" s="3" t="s">
        <v>956</v>
      </c>
      <c r="Q110" s="12" t="s">
        <v>957</v>
      </c>
      <c r="R110" s="13" t="s">
        <v>47</v>
      </c>
      <c r="AC110" s="16" t="s">
        <v>958</v>
      </c>
    </row>
    <row r="111" spans="3:29" ht="14.25" customHeight="1">
      <c r="C111" s="4" t="s">
        <v>959</v>
      </c>
      <c r="D111" s="3" t="s">
        <v>960</v>
      </c>
      <c r="Q111" s="12" t="s">
        <v>961</v>
      </c>
      <c r="R111" s="13" t="s">
        <v>962</v>
      </c>
      <c r="AC111" s="16" t="s">
        <v>963</v>
      </c>
    </row>
    <row r="112" spans="3:29" ht="14.25" customHeight="1">
      <c r="C112" s="4" t="s">
        <v>964</v>
      </c>
      <c r="D112" s="3" t="s">
        <v>965</v>
      </c>
      <c r="Q112" s="12" t="s">
        <v>966</v>
      </c>
      <c r="R112" s="13" t="s">
        <v>967</v>
      </c>
      <c r="AC112" s="16" t="s">
        <v>968</v>
      </c>
    </row>
    <row r="113" spans="3:29" ht="14.25" customHeight="1">
      <c r="C113" s="4" t="s">
        <v>969</v>
      </c>
      <c r="D113" s="3" t="s">
        <v>970</v>
      </c>
      <c r="Q113" s="12" t="s">
        <v>971</v>
      </c>
      <c r="R113" s="13" t="s">
        <v>22</v>
      </c>
      <c r="AC113" s="16" t="s">
        <v>972</v>
      </c>
    </row>
    <row r="114" spans="3:29" ht="14.25" customHeight="1">
      <c r="C114" s="4" t="s">
        <v>973</v>
      </c>
      <c r="D114" s="3" t="s">
        <v>974</v>
      </c>
      <c r="Q114" s="12" t="s">
        <v>975</v>
      </c>
      <c r="R114" s="13" t="s">
        <v>976</v>
      </c>
      <c r="AC114" s="16" t="s">
        <v>977</v>
      </c>
    </row>
    <row r="115" spans="3:29" ht="14.25" customHeight="1">
      <c r="C115" s="4" t="s">
        <v>978</v>
      </c>
      <c r="D115" s="3" t="s">
        <v>979</v>
      </c>
      <c r="Q115" s="12" t="s">
        <v>980</v>
      </c>
      <c r="R115" s="13" t="s">
        <v>981</v>
      </c>
      <c r="AC115" s="16" t="s">
        <v>982</v>
      </c>
    </row>
    <row r="116" spans="3:29" ht="14.25" customHeight="1">
      <c r="C116" s="4" t="s">
        <v>983</v>
      </c>
      <c r="D116" s="3" t="s">
        <v>984</v>
      </c>
      <c r="Q116" s="12" t="s">
        <v>985</v>
      </c>
      <c r="R116" s="13" t="s">
        <v>986</v>
      </c>
      <c r="AC116" s="16" t="s">
        <v>987</v>
      </c>
    </row>
    <row r="117" spans="3:29" ht="14.25" customHeight="1">
      <c r="C117" s="4" t="s">
        <v>988</v>
      </c>
      <c r="D117" s="3" t="s">
        <v>989</v>
      </c>
      <c r="Q117" s="12" t="s">
        <v>990</v>
      </c>
      <c r="R117" s="13" t="s">
        <v>991</v>
      </c>
      <c r="AC117" s="16" t="s">
        <v>992</v>
      </c>
    </row>
    <row r="118" spans="3:29" ht="14.25" customHeight="1">
      <c r="C118" s="4" t="s">
        <v>993</v>
      </c>
      <c r="D118" s="3" t="s">
        <v>994</v>
      </c>
      <c r="Q118" s="12" t="s">
        <v>995</v>
      </c>
      <c r="R118" s="13" t="s">
        <v>996</v>
      </c>
      <c r="AC118" s="16" t="s">
        <v>997</v>
      </c>
    </row>
    <row r="119" spans="3:29" ht="14.25" customHeight="1">
      <c r="C119" s="4" t="s">
        <v>998</v>
      </c>
      <c r="D119" s="3" t="s">
        <v>999</v>
      </c>
      <c r="Q119" s="12" t="s">
        <v>1000</v>
      </c>
      <c r="R119" s="13" t="s">
        <v>1001</v>
      </c>
      <c r="AC119" s="16" t="s">
        <v>1002</v>
      </c>
    </row>
    <row r="120" spans="3:29" ht="14.25" customHeight="1">
      <c r="C120" s="4" t="s">
        <v>1003</v>
      </c>
      <c r="D120" s="3" t="s">
        <v>1004</v>
      </c>
      <c r="Q120" s="12" t="s">
        <v>1005</v>
      </c>
      <c r="R120" s="13" t="s">
        <v>1006</v>
      </c>
      <c r="AC120" s="16" t="s">
        <v>1007</v>
      </c>
    </row>
    <row r="121" spans="3:29" ht="14.25" customHeight="1">
      <c r="C121" s="4" t="s">
        <v>1008</v>
      </c>
      <c r="D121" s="3" t="s">
        <v>1009</v>
      </c>
      <c r="Q121" s="12" t="s">
        <v>1010</v>
      </c>
      <c r="R121" s="13" t="s">
        <v>1011</v>
      </c>
      <c r="AC121" s="16" t="s">
        <v>1012</v>
      </c>
    </row>
    <row r="122" spans="3:29" ht="14.25" customHeight="1">
      <c r="C122" s="4" t="s">
        <v>1013</v>
      </c>
      <c r="D122" s="3" t="s">
        <v>1014</v>
      </c>
      <c r="Q122" s="12" t="s">
        <v>1015</v>
      </c>
      <c r="R122" s="13" t="s">
        <v>1016</v>
      </c>
      <c r="AC122" s="16" t="s">
        <v>1017</v>
      </c>
    </row>
    <row r="123" spans="3:29" ht="14.25" customHeight="1">
      <c r="C123" s="4" t="s">
        <v>1018</v>
      </c>
      <c r="D123" s="3" t="s">
        <v>1019</v>
      </c>
      <c r="Q123" s="12" t="s">
        <v>1020</v>
      </c>
      <c r="R123" s="13" t="s">
        <v>1021</v>
      </c>
      <c r="AC123" s="16" t="s">
        <v>1022</v>
      </c>
    </row>
    <row r="124" spans="3:29" ht="14.25" customHeight="1">
      <c r="C124" s="4" t="s">
        <v>1023</v>
      </c>
      <c r="D124" s="3" t="s">
        <v>1024</v>
      </c>
      <c r="Q124" s="12" t="s">
        <v>1025</v>
      </c>
      <c r="R124" s="13" t="s">
        <v>1026</v>
      </c>
      <c r="AC124" s="16" t="s">
        <v>1027</v>
      </c>
    </row>
    <row r="125" spans="3:29" ht="14.25" customHeight="1">
      <c r="C125" s="4" t="s">
        <v>1028</v>
      </c>
      <c r="D125" s="3" t="s">
        <v>1029</v>
      </c>
      <c r="Q125" s="12" t="s">
        <v>1030</v>
      </c>
      <c r="R125" s="13" t="s">
        <v>1031</v>
      </c>
      <c r="AC125" s="16" t="s">
        <v>1032</v>
      </c>
    </row>
    <row r="126" spans="3:29" ht="14.25" customHeight="1">
      <c r="C126" s="4" t="s">
        <v>1033</v>
      </c>
      <c r="D126" s="3" t="s">
        <v>1034</v>
      </c>
      <c r="Q126" s="12" t="s">
        <v>1035</v>
      </c>
      <c r="R126" s="13" t="s">
        <v>1036</v>
      </c>
      <c r="AC126" s="16" t="s">
        <v>1037</v>
      </c>
    </row>
    <row r="127" spans="3:29" ht="14.25" customHeight="1">
      <c r="C127" s="4" t="s">
        <v>1038</v>
      </c>
      <c r="D127" s="3" t="s">
        <v>1039</v>
      </c>
      <c r="Q127" s="12" t="s">
        <v>1040</v>
      </c>
      <c r="R127" s="13" t="s">
        <v>1041</v>
      </c>
      <c r="AC127" s="16" t="s">
        <v>1042</v>
      </c>
    </row>
    <row r="128" spans="3:29" ht="14.25" customHeight="1">
      <c r="C128" s="4" t="s">
        <v>1043</v>
      </c>
      <c r="D128" s="3" t="s">
        <v>1044</v>
      </c>
      <c r="Q128" s="12" t="s">
        <v>1045</v>
      </c>
      <c r="R128" s="13" t="s">
        <v>1046</v>
      </c>
      <c r="AC128" s="16" t="s">
        <v>1047</v>
      </c>
    </row>
    <row r="129" spans="3:29" ht="14.25" customHeight="1">
      <c r="C129" s="4" t="s">
        <v>1048</v>
      </c>
      <c r="D129" s="3" t="s">
        <v>1049</v>
      </c>
      <c r="Q129" s="12" t="s">
        <v>1050</v>
      </c>
      <c r="R129" s="13" t="s">
        <v>1051</v>
      </c>
      <c r="AC129" s="16" t="s">
        <v>1052</v>
      </c>
    </row>
    <row r="130" spans="3:29" ht="14.25" customHeight="1">
      <c r="C130" s="4" t="s">
        <v>1053</v>
      </c>
      <c r="D130" s="3" t="s">
        <v>1054</v>
      </c>
      <c r="Q130" s="12" t="s">
        <v>1055</v>
      </c>
      <c r="R130" s="13" t="s">
        <v>1056</v>
      </c>
      <c r="AC130" s="16" t="s">
        <v>1057</v>
      </c>
    </row>
    <row r="131" spans="3:29" ht="14.25" customHeight="1">
      <c r="C131" s="4" t="s">
        <v>1058</v>
      </c>
      <c r="D131" s="3" t="s">
        <v>1059</v>
      </c>
      <c r="Q131" s="12" t="s">
        <v>1060</v>
      </c>
      <c r="R131" s="13" t="s">
        <v>1061</v>
      </c>
      <c r="AC131" s="16" t="s">
        <v>1062</v>
      </c>
    </row>
    <row r="132" spans="3:29" ht="14.25" customHeight="1">
      <c r="C132" s="4" t="s">
        <v>1063</v>
      </c>
      <c r="D132" s="3" t="s">
        <v>1064</v>
      </c>
      <c r="Q132" s="12" t="s">
        <v>1065</v>
      </c>
      <c r="R132" s="13" t="s">
        <v>1066</v>
      </c>
      <c r="AC132" s="16" t="s">
        <v>1067</v>
      </c>
    </row>
    <row r="133" spans="3:29" ht="14.25" customHeight="1">
      <c r="C133" s="4" t="s">
        <v>1068</v>
      </c>
      <c r="D133" s="3" t="s">
        <v>1069</v>
      </c>
      <c r="Q133" s="12" t="s">
        <v>1070</v>
      </c>
      <c r="R133" s="13" t="s">
        <v>1071</v>
      </c>
      <c r="AC133" s="16" t="s">
        <v>1072</v>
      </c>
    </row>
    <row r="134" spans="3:29" ht="14.25" customHeight="1">
      <c r="C134" s="4" t="s">
        <v>1073</v>
      </c>
      <c r="D134" s="3" t="s">
        <v>1074</v>
      </c>
      <c r="Q134" s="12" t="s">
        <v>1075</v>
      </c>
      <c r="R134" s="13" t="s">
        <v>1076</v>
      </c>
      <c r="AC134" s="16" t="s">
        <v>1077</v>
      </c>
    </row>
    <row r="135" spans="3:29" ht="14.25" customHeight="1">
      <c r="C135" s="4" t="s">
        <v>1078</v>
      </c>
      <c r="D135" s="3" t="s">
        <v>1079</v>
      </c>
      <c r="Q135" s="12" t="s">
        <v>1080</v>
      </c>
      <c r="R135" s="13" t="s">
        <v>1081</v>
      </c>
      <c r="AC135" s="16" t="s">
        <v>1082</v>
      </c>
    </row>
    <row r="136" spans="3:29" ht="14.25" customHeight="1">
      <c r="C136" s="4" t="s">
        <v>1083</v>
      </c>
      <c r="D136" s="3" t="s">
        <v>1084</v>
      </c>
      <c r="Q136" s="12" t="s">
        <v>1085</v>
      </c>
      <c r="R136" s="13" t="s">
        <v>1086</v>
      </c>
      <c r="AC136" s="16" t="s">
        <v>1087</v>
      </c>
    </row>
    <row r="137" spans="3:29" ht="14.25" customHeight="1">
      <c r="C137" s="4" t="s">
        <v>1088</v>
      </c>
      <c r="D137" s="3" t="s">
        <v>1089</v>
      </c>
      <c r="Q137" s="12" t="s">
        <v>1090</v>
      </c>
      <c r="R137" s="13" t="s">
        <v>1091</v>
      </c>
      <c r="AC137" s="16" t="s">
        <v>1092</v>
      </c>
    </row>
    <row r="138" spans="3:29" ht="14.25" customHeight="1">
      <c r="C138" s="4" t="s">
        <v>1093</v>
      </c>
      <c r="D138" s="3" t="s">
        <v>1094</v>
      </c>
      <c r="Q138" s="12" t="s">
        <v>1095</v>
      </c>
      <c r="R138" s="13" t="s">
        <v>1096</v>
      </c>
      <c r="AC138" s="16" t="s">
        <v>1097</v>
      </c>
    </row>
    <row r="139" spans="3:29" ht="14.25" customHeight="1">
      <c r="C139" s="4" t="s">
        <v>1098</v>
      </c>
      <c r="D139" s="3" t="s">
        <v>1099</v>
      </c>
      <c r="Q139" s="12" t="s">
        <v>1100</v>
      </c>
      <c r="R139" s="13" t="s">
        <v>1101</v>
      </c>
      <c r="AC139" s="16" t="s">
        <v>1102</v>
      </c>
    </row>
    <row r="140" spans="3:29" ht="14.25" customHeight="1">
      <c r="C140" s="4" t="s">
        <v>1103</v>
      </c>
      <c r="D140" s="3" t="s">
        <v>1104</v>
      </c>
      <c r="Q140" s="12" t="s">
        <v>1105</v>
      </c>
      <c r="R140" s="13" t="s">
        <v>1106</v>
      </c>
      <c r="AC140" s="16" t="s">
        <v>1107</v>
      </c>
    </row>
    <row r="141" spans="3:29" ht="14.25" customHeight="1">
      <c r="C141" s="4" t="s">
        <v>1108</v>
      </c>
      <c r="D141" s="3" t="s">
        <v>1109</v>
      </c>
      <c r="Q141" s="12" t="s">
        <v>1110</v>
      </c>
      <c r="R141" s="13" t="s">
        <v>1111</v>
      </c>
      <c r="AC141" s="16" t="s">
        <v>1112</v>
      </c>
    </row>
    <row r="142" spans="3:29" ht="14.25" customHeight="1">
      <c r="C142" s="4" t="s">
        <v>1113</v>
      </c>
      <c r="D142" s="3" t="s">
        <v>1114</v>
      </c>
      <c r="Q142" s="12" t="s">
        <v>1115</v>
      </c>
      <c r="R142" s="13" t="s">
        <v>1116</v>
      </c>
      <c r="AC142" s="16" t="s">
        <v>1117</v>
      </c>
    </row>
    <row r="143" spans="3:29" ht="14.25" customHeight="1">
      <c r="C143" s="4" t="s">
        <v>1118</v>
      </c>
      <c r="D143" s="3" t="s">
        <v>1119</v>
      </c>
      <c r="Q143" s="12" t="s">
        <v>1120</v>
      </c>
      <c r="R143" s="13" t="s">
        <v>1121</v>
      </c>
      <c r="AC143" s="16" t="s">
        <v>1122</v>
      </c>
    </row>
    <row r="144" spans="3:29" ht="14.25" customHeight="1">
      <c r="C144" s="4" t="s">
        <v>1123</v>
      </c>
      <c r="D144" s="3" t="s">
        <v>1124</v>
      </c>
      <c r="Q144" s="12" t="s">
        <v>1125</v>
      </c>
      <c r="R144" s="13" t="s">
        <v>1126</v>
      </c>
      <c r="AC144" s="16" t="s">
        <v>1127</v>
      </c>
    </row>
    <row r="145" spans="3:29" ht="14.25" customHeight="1">
      <c r="C145" s="4" t="s">
        <v>1128</v>
      </c>
      <c r="D145" s="3" t="s">
        <v>1129</v>
      </c>
      <c r="Q145" s="12" t="s">
        <v>1130</v>
      </c>
      <c r="R145" s="13" t="s">
        <v>1131</v>
      </c>
      <c r="AC145" s="16" t="s">
        <v>1132</v>
      </c>
    </row>
    <row r="146" spans="3:29" ht="14.25" customHeight="1">
      <c r="C146" s="4" t="s">
        <v>1133</v>
      </c>
      <c r="D146" s="3" t="s">
        <v>1134</v>
      </c>
      <c r="Q146" s="12" t="s">
        <v>1135</v>
      </c>
      <c r="R146" s="13" t="s">
        <v>1136</v>
      </c>
      <c r="AC146" s="16" t="s">
        <v>1137</v>
      </c>
    </row>
    <row r="147" spans="3:29" ht="14.25" customHeight="1">
      <c r="C147" s="4" t="s">
        <v>1138</v>
      </c>
      <c r="D147" s="3" t="s">
        <v>1139</v>
      </c>
      <c r="Q147" s="12" t="s">
        <v>1140</v>
      </c>
      <c r="R147" s="13" t="s">
        <v>1141</v>
      </c>
      <c r="AC147" s="16" t="s">
        <v>1142</v>
      </c>
    </row>
    <row r="148" spans="3:29" ht="14.25" customHeight="1">
      <c r="C148" s="4" t="s">
        <v>1143</v>
      </c>
      <c r="D148" s="3" t="s">
        <v>1144</v>
      </c>
      <c r="Q148" s="12" t="s">
        <v>1145</v>
      </c>
      <c r="R148" s="13" t="s">
        <v>1146</v>
      </c>
      <c r="AC148" s="16" t="s">
        <v>1147</v>
      </c>
    </row>
    <row r="149" spans="3:29" ht="14.25" customHeight="1">
      <c r="C149" s="4" t="s">
        <v>1148</v>
      </c>
      <c r="D149" s="3" t="s">
        <v>1149</v>
      </c>
      <c r="Q149" s="12" t="s">
        <v>1150</v>
      </c>
      <c r="R149" s="13" t="s">
        <v>1151</v>
      </c>
      <c r="AC149" s="16" t="s">
        <v>1152</v>
      </c>
    </row>
    <row r="150" spans="3:29" ht="14.25" customHeight="1">
      <c r="C150" s="4" t="s">
        <v>1153</v>
      </c>
      <c r="D150" s="3" t="s">
        <v>1154</v>
      </c>
      <c r="Q150" s="12" t="s">
        <v>1155</v>
      </c>
      <c r="R150" s="13" t="s">
        <v>1156</v>
      </c>
      <c r="AC150" s="16" t="s">
        <v>1157</v>
      </c>
    </row>
    <row r="151" spans="3:29" ht="14.25" customHeight="1">
      <c r="C151" s="4" t="s">
        <v>1158</v>
      </c>
      <c r="D151" s="3" t="s">
        <v>1159</v>
      </c>
      <c r="Q151" s="12" t="s">
        <v>1160</v>
      </c>
      <c r="R151" s="13" t="s">
        <v>1161</v>
      </c>
      <c r="AC151" s="16" t="s">
        <v>1162</v>
      </c>
    </row>
    <row r="152" spans="3:29" ht="14.25" customHeight="1">
      <c r="C152" s="4" t="s">
        <v>1163</v>
      </c>
      <c r="D152" s="3" t="s">
        <v>1164</v>
      </c>
      <c r="Q152" s="12" t="s">
        <v>1165</v>
      </c>
      <c r="R152" s="13" t="s">
        <v>1166</v>
      </c>
      <c r="AC152" s="16" t="s">
        <v>1167</v>
      </c>
    </row>
    <row r="153" spans="3:29" ht="14.25" customHeight="1">
      <c r="C153" s="4" t="s">
        <v>1168</v>
      </c>
      <c r="D153" s="3" t="s">
        <v>1169</v>
      </c>
      <c r="Q153" s="12" t="s">
        <v>1170</v>
      </c>
      <c r="R153" s="13" t="s">
        <v>1171</v>
      </c>
      <c r="AC153" s="16" t="s">
        <v>1172</v>
      </c>
    </row>
    <row r="154" spans="3:29" ht="14.25" customHeight="1">
      <c r="C154" s="4" t="s">
        <v>1173</v>
      </c>
      <c r="D154" s="3" t="s">
        <v>1174</v>
      </c>
      <c r="Q154" s="12" t="s">
        <v>1175</v>
      </c>
      <c r="R154" s="13" t="s">
        <v>1176</v>
      </c>
      <c r="AC154" s="16" t="s">
        <v>1177</v>
      </c>
    </row>
    <row r="155" spans="3:29" ht="14.25" customHeight="1">
      <c r="C155" s="4" t="s">
        <v>1178</v>
      </c>
      <c r="D155" s="3" t="s">
        <v>1179</v>
      </c>
      <c r="Q155" s="12" t="s">
        <v>1180</v>
      </c>
      <c r="R155" s="13" t="s">
        <v>1181</v>
      </c>
      <c r="AC155" s="16" t="s">
        <v>1182</v>
      </c>
    </row>
    <row r="156" spans="3:29" ht="14.25" customHeight="1">
      <c r="C156" s="4" t="s">
        <v>1183</v>
      </c>
      <c r="D156" s="3" t="s">
        <v>1184</v>
      </c>
      <c r="Q156" s="12" t="s">
        <v>1185</v>
      </c>
      <c r="R156" s="13" t="s">
        <v>1186</v>
      </c>
      <c r="AC156" s="16" t="s">
        <v>1187</v>
      </c>
    </row>
    <row r="157" spans="3:29" ht="14.25" customHeight="1">
      <c r="C157" s="4" t="s">
        <v>1188</v>
      </c>
      <c r="D157" s="3" t="s">
        <v>1189</v>
      </c>
      <c r="Q157" s="12" t="s">
        <v>1190</v>
      </c>
      <c r="R157" s="13" t="s">
        <v>1191</v>
      </c>
      <c r="AC157" s="16" t="s">
        <v>1192</v>
      </c>
    </row>
    <row r="158" spans="3:29" ht="14.25" customHeight="1">
      <c r="C158" s="4" t="s">
        <v>1193</v>
      </c>
      <c r="D158" s="3" t="s">
        <v>1194</v>
      </c>
      <c r="Q158" s="12" t="s">
        <v>1195</v>
      </c>
      <c r="R158" s="13" t="s">
        <v>1196</v>
      </c>
      <c r="AC158" s="16" t="s">
        <v>1197</v>
      </c>
    </row>
    <row r="159" spans="3:29" ht="14.25" customHeight="1">
      <c r="C159" s="4" t="s">
        <v>1198</v>
      </c>
      <c r="D159" s="3" t="s">
        <v>1199</v>
      </c>
      <c r="Q159" s="12" t="s">
        <v>1200</v>
      </c>
      <c r="R159" s="13" t="s">
        <v>21</v>
      </c>
      <c r="AC159" s="16" t="s">
        <v>1201</v>
      </c>
    </row>
    <row r="160" spans="3:29" ht="14.25" customHeight="1">
      <c r="C160" s="4" t="s">
        <v>1202</v>
      </c>
      <c r="D160" s="3" t="s">
        <v>1203</v>
      </c>
      <c r="Q160" s="12" t="s">
        <v>1204</v>
      </c>
      <c r="R160" s="13" t="s">
        <v>1205</v>
      </c>
      <c r="AC160" s="16" t="s">
        <v>1206</v>
      </c>
    </row>
    <row r="161" spans="3:29" ht="14.25" customHeight="1">
      <c r="C161" s="4" t="s">
        <v>1207</v>
      </c>
      <c r="D161" s="3" t="s">
        <v>1208</v>
      </c>
      <c r="Q161" s="12" t="s">
        <v>1209</v>
      </c>
      <c r="R161" s="13" t="s">
        <v>1210</v>
      </c>
      <c r="AC161" s="16" t="s">
        <v>1211</v>
      </c>
    </row>
    <row r="162" spans="3:29" ht="14.25" customHeight="1">
      <c r="C162" s="4" t="s">
        <v>1212</v>
      </c>
      <c r="D162" s="3" t="s">
        <v>1213</v>
      </c>
      <c r="Q162" s="12" t="s">
        <v>1214</v>
      </c>
      <c r="R162" s="13" t="s">
        <v>1215</v>
      </c>
      <c r="AC162" s="16" t="s">
        <v>1216</v>
      </c>
    </row>
    <row r="163" spans="3:29" ht="14.25" customHeight="1">
      <c r="C163" s="4" t="s">
        <v>1217</v>
      </c>
      <c r="D163" s="3" t="s">
        <v>1218</v>
      </c>
      <c r="Q163" s="12" t="s">
        <v>1219</v>
      </c>
      <c r="R163" s="13" t="s">
        <v>1220</v>
      </c>
      <c r="AC163" s="16" t="s">
        <v>1221</v>
      </c>
    </row>
    <row r="164" spans="3:29" ht="14.25" customHeight="1">
      <c r="C164" s="4" t="s">
        <v>1222</v>
      </c>
      <c r="D164" s="3" t="s">
        <v>1223</v>
      </c>
      <c r="Q164" s="12" t="s">
        <v>1224</v>
      </c>
      <c r="R164" s="13" t="s">
        <v>1225</v>
      </c>
      <c r="AC164" s="16" t="s">
        <v>1226</v>
      </c>
    </row>
    <row r="165" spans="3:29" ht="14.25" customHeight="1">
      <c r="C165" s="4" t="s">
        <v>1227</v>
      </c>
      <c r="D165" s="3" t="s">
        <v>1228</v>
      </c>
      <c r="Q165" s="12" t="s">
        <v>1229</v>
      </c>
      <c r="R165" s="13" t="s">
        <v>1230</v>
      </c>
      <c r="AC165" s="16" t="s">
        <v>1231</v>
      </c>
    </row>
    <row r="166" spans="3:29" ht="14.25" customHeight="1">
      <c r="C166" s="4" t="s">
        <v>1232</v>
      </c>
      <c r="D166" s="3" t="s">
        <v>1233</v>
      </c>
      <c r="Q166" s="12" t="s">
        <v>1234</v>
      </c>
      <c r="R166" s="13" t="s">
        <v>1235</v>
      </c>
      <c r="AC166" s="16" t="s">
        <v>1236</v>
      </c>
    </row>
    <row r="167" spans="3:29" ht="14.25" customHeight="1">
      <c r="C167" s="4" t="s">
        <v>1237</v>
      </c>
      <c r="D167" s="3" t="s">
        <v>1238</v>
      </c>
      <c r="Q167" s="12" t="s">
        <v>1239</v>
      </c>
      <c r="R167" s="13" t="s">
        <v>1240</v>
      </c>
      <c r="AC167" s="16" t="s">
        <v>1241</v>
      </c>
    </row>
    <row r="168" spans="3:29" ht="14.25" customHeight="1">
      <c r="C168" s="4" t="s">
        <v>1242</v>
      </c>
      <c r="D168" s="3" t="s">
        <v>1243</v>
      </c>
      <c r="Q168" s="12" t="s">
        <v>1244</v>
      </c>
      <c r="R168" s="13" t="s">
        <v>17</v>
      </c>
      <c r="AC168" s="16" t="s">
        <v>1245</v>
      </c>
    </row>
    <row r="169" spans="3:29" ht="14.25" customHeight="1">
      <c r="C169" s="4" t="s">
        <v>1246</v>
      </c>
      <c r="D169" s="3" t="s">
        <v>1247</v>
      </c>
      <c r="Q169" s="12" t="s">
        <v>1248</v>
      </c>
      <c r="R169" s="13" t="s">
        <v>1249</v>
      </c>
      <c r="AC169" s="16" t="s">
        <v>1250</v>
      </c>
    </row>
    <row r="170" spans="3:29" ht="14.25" customHeight="1">
      <c r="C170" s="4" t="s">
        <v>1251</v>
      </c>
      <c r="D170" s="3" t="s">
        <v>1252</v>
      </c>
      <c r="Q170" s="12" t="s">
        <v>1253</v>
      </c>
      <c r="R170" s="13" t="s">
        <v>1254</v>
      </c>
      <c r="AC170" s="16" t="s">
        <v>1255</v>
      </c>
    </row>
    <row r="171" spans="3:29" ht="14.25" customHeight="1">
      <c r="C171" s="4" t="s">
        <v>1256</v>
      </c>
      <c r="D171" s="3" t="s">
        <v>1257</v>
      </c>
      <c r="Q171" s="12" t="s">
        <v>1258</v>
      </c>
      <c r="R171" s="13" t="s">
        <v>1259</v>
      </c>
      <c r="AC171" s="16" t="s">
        <v>1260</v>
      </c>
    </row>
    <row r="172" spans="3:29" ht="14.25" customHeight="1">
      <c r="C172" s="4" t="s">
        <v>1261</v>
      </c>
      <c r="D172" s="3" t="s">
        <v>1262</v>
      </c>
      <c r="Q172" s="12" t="s">
        <v>1263</v>
      </c>
      <c r="R172" s="13" t="s">
        <v>1264</v>
      </c>
      <c r="AC172" s="16" t="s">
        <v>1265</v>
      </c>
    </row>
    <row r="173" spans="3:29" ht="14.25" customHeight="1">
      <c r="C173" s="4" t="s">
        <v>1266</v>
      </c>
      <c r="D173" s="3" t="s">
        <v>1267</v>
      </c>
      <c r="Q173" s="12" t="s">
        <v>1268</v>
      </c>
      <c r="R173" s="13" t="s">
        <v>1269</v>
      </c>
      <c r="AC173" s="16" t="s">
        <v>1270</v>
      </c>
    </row>
    <row r="174" spans="3:29" ht="14.25" customHeight="1">
      <c r="C174" s="4" t="s">
        <v>1271</v>
      </c>
      <c r="D174" s="3" t="s">
        <v>1272</v>
      </c>
      <c r="Q174" s="12" t="s">
        <v>1273</v>
      </c>
      <c r="R174" s="13" t="s">
        <v>1274</v>
      </c>
      <c r="AC174" s="16" t="s">
        <v>1275</v>
      </c>
    </row>
    <row r="175" spans="3:29" ht="14.25" customHeight="1">
      <c r="C175" s="4" t="s">
        <v>1276</v>
      </c>
      <c r="D175" s="3" t="s">
        <v>1277</v>
      </c>
      <c r="Q175" s="12" t="s">
        <v>1278</v>
      </c>
      <c r="R175" s="13" t="s">
        <v>1279</v>
      </c>
      <c r="AC175" s="16" t="s">
        <v>1280</v>
      </c>
    </row>
    <row r="176" spans="3:29" ht="14.25" customHeight="1">
      <c r="C176" s="4" t="s">
        <v>1281</v>
      </c>
      <c r="D176" s="3" t="s">
        <v>1282</v>
      </c>
      <c r="Q176" s="12" t="s">
        <v>1283</v>
      </c>
      <c r="R176" s="13" t="s">
        <v>1284</v>
      </c>
      <c r="AC176" s="16" t="s">
        <v>1285</v>
      </c>
    </row>
    <row r="177" spans="3:29" ht="14.25" customHeight="1">
      <c r="C177" s="4" t="s">
        <v>1286</v>
      </c>
      <c r="D177" s="3" t="s">
        <v>1287</v>
      </c>
      <c r="Q177" s="12" t="s">
        <v>1288</v>
      </c>
      <c r="R177" s="13" t="s">
        <v>1289</v>
      </c>
      <c r="AC177" s="16" t="s">
        <v>1290</v>
      </c>
    </row>
    <row r="178" spans="3:29" ht="14.25" customHeight="1">
      <c r="C178" s="4" t="s">
        <v>1291</v>
      </c>
      <c r="D178" s="3" t="s">
        <v>1292</v>
      </c>
      <c r="Q178" s="12" t="s">
        <v>1293</v>
      </c>
      <c r="R178" s="13" t="s">
        <v>1294</v>
      </c>
      <c r="AC178" s="16" t="s">
        <v>1295</v>
      </c>
    </row>
    <row r="179" spans="3:29" ht="14.25" customHeight="1">
      <c r="C179" s="4" t="s">
        <v>1296</v>
      </c>
      <c r="D179" s="3" t="s">
        <v>1297</v>
      </c>
      <c r="Q179" s="12" t="s">
        <v>1298</v>
      </c>
      <c r="R179" s="13" t="s">
        <v>1299</v>
      </c>
      <c r="AC179" s="16" t="s">
        <v>1300</v>
      </c>
    </row>
    <row r="180" spans="3:29" ht="14.25" customHeight="1">
      <c r="C180" s="4" t="s">
        <v>1301</v>
      </c>
      <c r="D180" s="3" t="s">
        <v>1302</v>
      </c>
      <c r="Q180" s="12" t="s">
        <v>1303</v>
      </c>
      <c r="R180" s="13" t="s">
        <v>1304</v>
      </c>
      <c r="AC180" s="16" t="s">
        <v>1305</v>
      </c>
    </row>
    <row r="181" spans="3:29" ht="14.25" customHeight="1">
      <c r="C181" s="4" t="s">
        <v>1306</v>
      </c>
      <c r="D181" s="3" t="s">
        <v>1307</v>
      </c>
      <c r="Q181" s="12" t="s">
        <v>1308</v>
      </c>
      <c r="R181" s="13" t="s">
        <v>1309</v>
      </c>
      <c r="AC181" s="16" t="s">
        <v>1310</v>
      </c>
    </row>
    <row r="182" spans="3:29" ht="14.25" customHeight="1">
      <c r="C182" s="4" t="s">
        <v>1311</v>
      </c>
      <c r="D182" s="3" t="s">
        <v>1312</v>
      </c>
      <c r="Q182" s="12" t="s">
        <v>1313</v>
      </c>
      <c r="R182" s="13" t="s">
        <v>1314</v>
      </c>
      <c r="AC182" s="16" t="s">
        <v>1315</v>
      </c>
    </row>
    <row r="183" spans="3:29" ht="14.25" customHeight="1">
      <c r="C183" s="4" t="s">
        <v>1316</v>
      </c>
      <c r="D183" s="3" t="s">
        <v>1317</v>
      </c>
      <c r="Q183" s="12" t="s">
        <v>1318</v>
      </c>
      <c r="R183" s="13" t="s">
        <v>1319</v>
      </c>
      <c r="AC183" s="16" t="s">
        <v>1320</v>
      </c>
    </row>
    <row r="184" spans="3:29" ht="14.25" customHeight="1">
      <c r="C184" s="4" t="s">
        <v>1321</v>
      </c>
      <c r="D184" s="3" t="s">
        <v>1322</v>
      </c>
      <c r="Q184" s="12" t="s">
        <v>1323</v>
      </c>
      <c r="R184" s="13" t="s">
        <v>1324</v>
      </c>
      <c r="AC184" s="16" t="s">
        <v>1325</v>
      </c>
    </row>
    <row r="185" spans="3:29" ht="14.25" customHeight="1">
      <c r="C185" s="4" t="s">
        <v>1326</v>
      </c>
      <c r="D185" s="3" t="s">
        <v>1327</v>
      </c>
      <c r="Q185" s="12" t="s">
        <v>1328</v>
      </c>
      <c r="R185" s="13" t="s">
        <v>1329</v>
      </c>
      <c r="AC185" s="16" t="s">
        <v>1330</v>
      </c>
    </row>
    <row r="186" spans="3:29" ht="14.25" customHeight="1">
      <c r="C186" s="4" t="s">
        <v>1331</v>
      </c>
      <c r="D186" s="3" t="s">
        <v>1332</v>
      </c>
      <c r="Q186" s="12" t="s">
        <v>1333</v>
      </c>
      <c r="R186" s="13" t="s">
        <v>1334</v>
      </c>
      <c r="AC186" s="16" t="s">
        <v>1335</v>
      </c>
    </row>
    <row r="187" spans="3:29" ht="14.25" customHeight="1">
      <c r="C187" s="4" t="s">
        <v>1336</v>
      </c>
      <c r="D187" s="3" t="s">
        <v>1337</v>
      </c>
      <c r="Q187" s="12" t="s">
        <v>1338</v>
      </c>
      <c r="R187" s="13" t="s">
        <v>1339</v>
      </c>
      <c r="AC187" s="16" t="s">
        <v>1340</v>
      </c>
    </row>
    <row r="188" spans="3:29" ht="14.25" customHeight="1">
      <c r="C188" s="4" t="s">
        <v>1341</v>
      </c>
      <c r="D188" s="3" t="s">
        <v>1342</v>
      </c>
      <c r="Q188" s="12" t="s">
        <v>1343</v>
      </c>
      <c r="R188" s="13" t="s">
        <v>1344</v>
      </c>
      <c r="AC188" s="16" t="s">
        <v>1345</v>
      </c>
    </row>
    <row r="189" spans="3:29" ht="14.25" customHeight="1">
      <c r="C189" s="4" t="s">
        <v>1346</v>
      </c>
      <c r="D189" s="3" t="s">
        <v>1347</v>
      </c>
      <c r="Q189" s="12" t="s">
        <v>1348</v>
      </c>
      <c r="R189" s="13" t="s">
        <v>1349</v>
      </c>
      <c r="AC189" s="16" t="s">
        <v>1350</v>
      </c>
    </row>
    <row r="190" spans="3:29" ht="14.25" customHeight="1">
      <c r="C190" s="4" t="s">
        <v>1351</v>
      </c>
      <c r="D190" s="3" t="s">
        <v>1352</v>
      </c>
      <c r="Q190" s="12" t="s">
        <v>1353</v>
      </c>
      <c r="R190" s="13" t="s">
        <v>1354</v>
      </c>
      <c r="AC190" s="16" t="s">
        <v>1355</v>
      </c>
    </row>
    <row r="191" spans="3:29" ht="14.25" customHeight="1">
      <c r="C191" s="4" t="s">
        <v>1356</v>
      </c>
      <c r="D191" s="3" t="s">
        <v>1357</v>
      </c>
      <c r="Q191" s="12" t="s">
        <v>1358</v>
      </c>
      <c r="R191" s="13" t="s">
        <v>1359</v>
      </c>
      <c r="AC191" s="16" t="s">
        <v>1360</v>
      </c>
    </row>
    <row r="192" spans="3:29" ht="14.25" customHeight="1">
      <c r="C192" s="4" t="s">
        <v>1361</v>
      </c>
      <c r="D192" s="3" t="s">
        <v>1362</v>
      </c>
      <c r="Q192" s="12" t="s">
        <v>1363</v>
      </c>
      <c r="R192" s="13" t="s">
        <v>1364</v>
      </c>
      <c r="AC192" s="16" t="s">
        <v>1365</v>
      </c>
    </row>
    <row r="193" spans="3:29" ht="14.25" customHeight="1">
      <c r="C193" s="4" t="s">
        <v>1366</v>
      </c>
      <c r="D193" s="3" t="s">
        <v>1367</v>
      </c>
      <c r="Q193" s="12" t="s">
        <v>1368</v>
      </c>
      <c r="R193" s="13" t="s">
        <v>1369</v>
      </c>
      <c r="AC193" s="16" t="s">
        <v>1370</v>
      </c>
    </row>
    <row r="194" spans="3:29" ht="14.25" customHeight="1">
      <c r="C194" s="4" t="s">
        <v>1371</v>
      </c>
      <c r="D194" s="3" t="s">
        <v>1372</v>
      </c>
      <c r="Q194" s="12" t="s">
        <v>1373</v>
      </c>
      <c r="R194" s="13" t="s">
        <v>1374</v>
      </c>
      <c r="AC194" s="16" t="s">
        <v>1375</v>
      </c>
    </row>
    <row r="195" spans="3:29" ht="14.25" customHeight="1">
      <c r="C195" s="4" t="s">
        <v>1376</v>
      </c>
      <c r="D195" s="3" t="s">
        <v>1377</v>
      </c>
      <c r="Q195" s="12" t="s">
        <v>1378</v>
      </c>
      <c r="R195" s="13" t="s">
        <v>1379</v>
      </c>
      <c r="AC195" s="16" t="s">
        <v>1380</v>
      </c>
    </row>
    <row r="196" spans="3:29" ht="14.25" customHeight="1">
      <c r="C196" s="4" t="s">
        <v>1381</v>
      </c>
      <c r="D196" s="3" t="s">
        <v>1382</v>
      </c>
      <c r="Q196" s="12" t="s">
        <v>1383</v>
      </c>
      <c r="R196" s="13" t="s">
        <v>1384</v>
      </c>
      <c r="AC196" s="16" t="s">
        <v>1385</v>
      </c>
    </row>
    <row r="197" spans="3:29" ht="14.25" customHeight="1">
      <c r="C197" s="4" t="s">
        <v>1386</v>
      </c>
      <c r="D197" s="3" t="s">
        <v>1387</v>
      </c>
      <c r="Q197" s="12" t="s">
        <v>1388</v>
      </c>
      <c r="R197" s="13" t="s">
        <v>1389</v>
      </c>
      <c r="AC197" s="16" t="s">
        <v>1390</v>
      </c>
    </row>
    <row r="198" spans="3:29" ht="14.25" customHeight="1">
      <c r="C198" s="4" t="s">
        <v>1391</v>
      </c>
      <c r="D198" s="3" t="s">
        <v>1392</v>
      </c>
      <c r="Q198" s="12" t="s">
        <v>1393</v>
      </c>
      <c r="R198" s="13" t="s">
        <v>1394</v>
      </c>
      <c r="AC198" s="16" t="s">
        <v>1395</v>
      </c>
    </row>
    <row r="199" spans="3:29" ht="14.25" customHeight="1">
      <c r="C199" s="4" t="s">
        <v>1396</v>
      </c>
      <c r="D199" s="3" t="s">
        <v>1397</v>
      </c>
      <c r="Q199" s="12" t="s">
        <v>1398</v>
      </c>
      <c r="R199" s="13" t="s">
        <v>1399</v>
      </c>
      <c r="AC199" s="16" t="s">
        <v>1400</v>
      </c>
    </row>
    <row r="200" spans="3:29" ht="14.25" customHeight="1">
      <c r="C200" s="4" t="s">
        <v>1401</v>
      </c>
      <c r="D200" s="3" t="s">
        <v>1402</v>
      </c>
      <c r="Q200" s="12" t="s">
        <v>1403</v>
      </c>
      <c r="R200" s="13" t="s">
        <v>1404</v>
      </c>
      <c r="AC200" s="16" t="s">
        <v>1405</v>
      </c>
    </row>
    <row r="201" spans="3:29" ht="14.25" customHeight="1">
      <c r="C201" s="4" t="s">
        <v>1406</v>
      </c>
      <c r="D201" s="3" t="s">
        <v>1407</v>
      </c>
      <c r="Q201" s="12" t="s">
        <v>1408</v>
      </c>
      <c r="R201" s="13" t="s">
        <v>1409</v>
      </c>
      <c r="AC201" s="16" t="s">
        <v>1410</v>
      </c>
    </row>
    <row r="202" spans="3:29" ht="14.25" customHeight="1">
      <c r="C202" s="4" t="s">
        <v>1411</v>
      </c>
      <c r="D202" s="3" t="s">
        <v>1412</v>
      </c>
      <c r="Q202" s="12" t="s">
        <v>1413</v>
      </c>
      <c r="R202" s="13" t="s">
        <v>1414</v>
      </c>
      <c r="AC202" s="16" t="s">
        <v>1415</v>
      </c>
    </row>
    <row r="203" spans="3:29" ht="14.25" customHeight="1">
      <c r="C203" s="4" t="s">
        <v>1416</v>
      </c>
      <c r="D203" s="3" t="s">
        <v>1417</v>
      </c>
      <c r="Q203" s="12" t="s">
        <v>1418</v>
      </c>
      <c r="R203" s="13" t="s">
        <v>1419</v>
      </c>
      <c r="AC203" s="16" t="s">
        <v>1420</v>
      </c>
    </row>
    <row r="204" spans="3:29" ht="14.25" customHeight="1">
      <c r="C204" s="4" t="s">
        <v>1421</v>
      </c>
      <c r="D204" s="3" t="s">
        <v>1422</v>
      </c>
      <c r="Q204" s="12" t="s">
        <v>1423</v>
      </c>
      <c r="R204" s="13" t="s">
        <v>1424</v>
      </c>
      <c r="AC204" s="16" t="s">
        <v>1425</v>
      </c>
    </row>
    <row r="205" spans="3:29" ht="14.25" customHeight="1">
      <c r="C205" s="4" t="s">
        <v>1426</v>
      </c>
      <c r="D205" s="3" t="s">
        <v>1427</v>
      </c>
      <c r="Q205" s="12" t="s">
        <v>1428</v>
      </c>
      <c r="R205" s="13" t="s">
        <v>1429</v>
      </c>
      <c r="AC205" s="16" t="s">
        <v>1430</v>
      </c>
    </row>
    <row r="206" spans="3:29" ht="14.25" customHeight="1">
      <c r="C206" s="4" t="s">
        <v>1431</v>
      </c>
      <c r="D206" s="3" t="s">
        <v>1432</v>
      </c>
      <c r="Q206" s="12" t="s">
        <v>1433</v>
      </c>
      <c r="R206" s="13" t="s">
        <v>1434</v>
      </c>
      <c r="AC206" s="16" t="s">
        <v>1435</v>
      </c>
    </row>
    <row r="207" spans="3:29" ht="14.25" customHeight="1">
      <c r="C207" s="4" t="s">
        <v>1436</v>
      </c>
      <c r="D207" s="3" t="s">
        <v>1437</v>
      </c>
      <c r="Q207" s="12" t="s">
        <v>1438</v>
      </c>
      <c r="R207" s="13" t="s">
        <v>1439</v>
      </c>
      <c r="AC207" s="16" t="s">
        <v>1440</v>
      </c>
    </row>
    <row r="208" spans="3:29" ht="14.25" customHeight="1">
      <c r="C208" s="4" t="s">
        <v>1441</v>
      </c>
      <c r="D208" s="3" t="s">
        <v>1442</v>
      </c>
      <c r="Q208" s="12" t="s">
        <v>1443</v>
      </c>
      <c r="R208" s="13" t="s">
        <v>1444</v>
      </c>
      <c r="AC208" s="16" t="s">
        <v>1445</v>
      </c>
    </row>
    <row r="209" spans="3:29" ht="14.25" customHeight="1">
      <c r="C209" s="4" t="s">
        <v>1446</v>
      </c>
      <c r="D209" s="3" t="s">
        <v>1447</v>
      </c>
      <c r="Q209" s="12" t="s">
        <v>1448</v>
      </c>
      <c r="R209" s="13" t="s">
        <v>1449</v>
      </c>
      <c r="AC209" s="16" t="s">
        <v>1450</v>
      </c>
    </row>
    <row r="210" spans="3:29" ht="14.25" customHeight="1">
      <c r="C210" s="4" t="s">
        <v>1451</v>
      </c>
      <c r="D210" s="3" t="s">
        <v>1452</v>
      </c>
      <c r="Q210" s="12" t="s">
        <v>1453</v>
      </c>
      <c r="R210" s="13" t="s">
        <v>1454</v>
      </c>
      <c r="AC210" s="16" t="s">
        <v>1455</v>
      </c>
    </row>
    <row r="211" spans="3:29" ht="14.25" customHeight="1">
      <c r="C211" s="4" t="s">
        <v>1456</v>
      </c>
      <c r="D211" s="3" t="s">
        <v>1457</v>
      </c>
      <c r="Q211" s="12" t="s">
        <v>1458</v>
      </c>
      <c r="R211" s="13" t="s">
        <v>1459</v>
      </c>
      <c r="AC211" s="16" t="s">
        <v>1460</v>
      </c>
    </row>
    <row r="212" spans="3:29" ht="14.25" customHeight="1">
      <c r="C212" s="4" t="s">
        <v>1461</v>
      </c>
      <c r="D212" s="3" t="s">
        <v>1462</v>
      </c>
      <c r="Q212" s="12" t="s">
        <v>1463</v>
      </c>
      <c r="R212" s="13" t="s">
        <v>1464</v>
      </c>
      <c r="AC212" s="16" t="s">
        <v>1465</v>
      </c>
    </row>
    <row r="213" spans="3:29" ht="14.25" customHeight="1">
      <c r="C213" s="4" t="s">
        <v>1466</v>
      </c>
      <c r="D213" s="3" t="s">
        <v>1467</v>
      </c>
      <c r="Q213" s="12" t="s">
        <v>1468</v>
      </c>
      <c r="R213" s="13" t="s">
        <v>1469</v>
      </c>
      <c r="AC213" s="16" t="s">
        <v>1470</v>
      </c>
    </row>
    <row r="214" spans="3:29" ht="14.25" customHeight="1">
      <c r="C214" s="4" t="s">
        <v>1471</v>
      </c>
      <c r="D214" s="3" t="s">
        <v>1472</v>
      </c>
      <c r="Q214" s="12" t="s">
        <v>1473</v>
      </c>
      <c r="R214" s="13" t="s">
        <v>1474</v>
      </c>
      <c r="AC214" s="16" t="s">
        <v>1475</v>
      </c>
    </row>
    <row r="215" spans="3:29" ht="14.25" customHeight="1">
      <c r="C215" s="4" t="s">
        <v>1476</v>
      </c>
      <c r="D215" s="3" t="s">
        <v>1477</v>
      </c>
      <c r="Q215" s="12" t="s">
        <v>1478</v>
      </c>
      <c r="R215" s="13" t="s">
        <v>1479</v>
      </c>
      <c r="AC215" s="16" t="s">
        <v>1480</v>
      </c>
    </row>
    <row r="216" spans="3:29" ht="14.25" customHeight="1">
      <c r="C216" s="4" t="s">
        <v>1481</v>
      </c>
      <c r="D216" s="3" t="s">
        <v>1482</v>
      </c>
      <c r="Q216" s="12" t="s">
        <v>1483</v>
      </c>
      <c r="R216" s="13" t="s">
        <v>1484</v>
      </c>
      <c r="AC216" s="16" t="s">
        <v>1485</v>
      </c>
    </row>
    <row r="217" spans="3:29" ht="14.25" customHeight="1">
      <c r="C217" s="4" t="s">
        <v>1486</v>
      </c>
      <c r="D217" s="3" t="s">
        <v>1487</v>
      </c>
      <c r="Q217" s="12" t="s">
        <v>1488</v>
      </c>
      <c r="R217" s="13" t="s">
        <v>1489</v>
      </c>
      <c r="AC217" s="16" t="s">
        <v>1490</v>
      </c>
    </row>
    <row r="218" spans="3:29" ht="14.25" customHeight="1">
      <c r="C218" s="4" t="s">
        <v>1491</v>
      </c>
      <c r="D218" s="3" t="s">
        <v>1492</v>
      </c>
      <c r="Q218" s="12" t="s">
        <v>1493</v>
      </c>
      <c r="R218" s="13" t="s">
        <v>1494</v>
      </c>
      <c r="AC218" s="16" t="s">
        <v>1495</v>
      </c>
    </row>
    <row r="219" spans="3:29" ht="14.25" customHeight="1">
      <c r="C219" s="4" t="s">
        <v>1496</v>
      </c>
      <c r="D219" s="3" t="s">
        <v>1497</v>
      </c>
      <c r="Q219" s="12" t="s">
        <v>1498</v>
      </c>
      <c r="R219" s="13" t="s">
        <v>1499</v>
      </c>
      <c r="AC219" s="16" t="s">
        <v>1500</v>
      </c>
    </row>
    <row r="220" spans="3:29" ht="14.25" customHeight="1">
      <c r="C220" s="4" t="s">
        <v>1501</v>
      </c>
      <c r="D220" s="3" t="s">
        <v>1502</v>
      </c>
      <c r="Q220" s="12" t="s">
        <v>1503</v>
      </c>
      <c r="R220" s="13" t="s">
        <v>1504</v>
      </c>
      <c r="AC220" s="16" t="s">
        <v>1505</v>
      </c>
    </row>
    <row r="221" spans="3:29" ht="14.25" customHeight="1">
      <c r="C221" s="4" t="s">
        <v>1506</v>
      </c>
      <c r="D221" s="3" t="s">
        <v>1507</v>
      </c>
      <c r="Q221" s="12" t="s">
        <v>1508</v>
      </c>
      <c r="R221" s="13" t="s">
        <v>1509</v>
      </c>
      <c r="AC221" s="16" t="s">
        <v>1510</v>
      </c>
    </row>
    <row r="222" spans="3:29" ht="14.25" customHeight="1">
      <c r="C222" s="4" t="s">
        <v>1511</v>
      </c>
      <c r="D222" s="3" t="s">
        <v>1512</v>
      </c>
      <c r="Q222" s="12" t="s">
        <v>1513</v>
      </c>
      <c r="R222" s="13" t="s">
        <v>1514</v>
      </c>
      <c r="AC222" s="16" t="s">
        <v>1515</v>
      </c>
    </row>
    <row r="223" spans="3:29" ht="14.25" customHeight="1">
      <c r="C223" s="4" t="s">
        <v>1516</v>
      </c>
      <c r="D223" s="3" t="s">
        <v>1517</v>
      </c>
      <c r="Q223" s="12" t="s">
        <v>1518</v>
      </c>
      <c r="R223" s="13" t="s">
        <v>1519</v>
      </c>
      <c r="AC223" s="16" t="s">
        <v>1520</v>
      </c>
    </row>
    <row r="224" spans="3:29" ht="14.25" customHeight="1">
      <c r="C224" s="4" t="s">
        <v>1521</v>
      </c>
      <c r="D224" s="3" t="s">
        <v>1522</v>
      </c>
      <c r="Q224" s="12" t="s">
        <v>1523</v>
      </c>
      <c r="R224" s="13" t="s">
        <v>1524</v>
      </c>
      <c r="AC224" s="16" t="s">
        <v>1525</v>
      </c>
    </row>
    <row r="225" spans="3:29" ht="14.25" customHeight="1">
      <c r="C225" s="4" t="s">
        <v>1526</v>
      </c>
      <c r="D225" s="3" t="s">
        <v>1527</v>
      </c>
      <c r="Q225" s="12" t="s">
        <v>1528</v>
      </c>
      <c r="R225" s="13" t="s">
        <v>1529</v>
      </c>
      <c r="AC225" s="16" t="s">
        <v>1530</v>
      </c>
    </row>
    <row r="226" spans="3:29" ht="14.25" customHeight="1">
      <c r="C226" s="4" t="s">
        <v>1531</v>
      </c>
      <c r="D226" s="3" t="s">
        <v>1532</v>
      </c>
      <c r="Q226" s="12" t="s">
        <v>1533</v>
      </c>
      <c r="R226" s="13" t="s">
        <v>1534</v>
      </c>
      <c r="AC226" s="16" t="s">
        <v>1535</v>
      </c>
    </row>
    <row r="227" spans="3:29" ht="14.25" customHeight="1">
      <c r="C227" s="4" t="s">
        <v>1536</v>
      </c>
      <c r="D227" s="3" t="s">
        <v>1537</v>
      </c>
      <c r="Q227" s="12" t="s">
        <v>1538</v>
      </c>
      <c r="R227" s="13" t="s">
        <v>1539</v>
      </c>
      <c r="AC227" s="16" t="s">
        <v>1540</v>
      </c>
    </row>
    <row r="228" spans="3:29" ht="14.25" customHeight="1">
      <c r="C228" s="4" t="s">
        <v>1541</v>
      </c>
      <c r="D228" s="3" t="s">
        <v>1542</v>
      </c>
      <c r="Q228" s="12" t="s">
        <v>1543</v>
      </c>
      <c r="R228" s="13" t="s">
        <v>1544</v>
      </c>
      <c r="AC228" s="16" t="s">
        <v>1545</v>
      </c>
    </row>
    <row r="229" spans="3:29" ht="14.25" customHeight="1">
      <c r="C229" s="4" t="s">
        <v>1546</v>
      </c>
      <c r="D229" s="3" t="s">
        <v>1547</v>
      </c>
      <c r="Q229" s="12" t="s">
        <v>1548</v>
      </c>
      <c r="R229" s="13" t="s">
        <v>15</v>
      </c>
      <c r="AC229" s="16" t="s">
        <v>1549</v>
      </c>
    </row>
    <row r="230" spans="3:29" ht="14.25" customHeight="1">
      <c r="C230" s="4" t="s">
        <v>1550</v>
      </c>
      <c r="D230" s="3" t="s">
        <v>1551</v>
      </c>
      <c r="Q230" s="12" t="s">
        <v>1552</v>
      </c>
      <c r="R230" s="13" t="s">
        <v>1553</v>
      </c>
      <c r="AC230" s="16" t="s">
        <v>1554</v>
      </c>
    </row>
    <row r="231" spans="3:29" ht="14.25" customHeight="1">
      <c r="C231" s="4" t="s">
        <v>1555</v>
      </c>
      <c r="D231" s="3" t="s">
        <v>1556</v>
      </c>
      <c r="Q231" s="12" t="s">
        <v>1557</v>
      </c>
      <c r="R231" s="13" t="s">
        <v>19</v>
      </c>
      <c r="AC231" s="16" t="s">
        <v>1558</v>
      </c>
    </row>
    <row r="232" spans="3:29" ht="14.25" customHeight="1">
      <c r="C232" s="4" t="s">
        <v>1559</v>
      </c>
      <c r="D232" s="3" t="s">
        <v>1560</v>
      </c>
      <c r="Q232" s="12" t="s">
        <v>1561</v>
      </c>
      <c r="R232" s="13" t="s">
        <v>1562</v>
      </c>
      <c r="AC232" s="16" t="s">
        <v>1563</v>
      </c>
    </row>
    <row r="233" spans="3:29" ht="14.25" customHeight="1">
      <c r="C233" s="4" t="s">
        <v>1564</v>
      </c>
      <c r="D233" s="3" t="s">
        <v>1565</v>
      </c>
      <c r="Q233" s="12" t="s">
        <v>1566</v>
      </c>
      <c r="R233" s="13" t="s">
        <v>1567</v>
      </c>
      <c r="AC233" s="16" t="s">
        <v>1568</v>
      </c>
    </row>
    <row r="234" spans="3:29" ht="14.25" customHeight="1">
      <c r="C234" s="4" t="s">
        <v>1569</v>
      </c>
      <c r="D234" s="3" t="s">
        <v>1570</v>
      </c>
      <c r="Q234" s="12" t="s">
        <v>1571</v>
      </c>
      <c r="R234" s="13" t="s">
        <v>1572</v>
      </c>
      <c r="AC234" s="16" t="s">
        <v>1573</v>
      </c>
    </row>
    <row r="235" spans="3:29" ht="14.25" customHeight="1">
      <c r="C235" s="4" t="s">
        <v>1574</v>
      </c>
      <c r="D235" s="3" t="s">
        <v>1575</v>
      </c>
      <c r="Q235" s="12" t="s">
        <v>1576</v>
      </c>
      <c r="R235" s="13" t="s">
        <v>1577</v>
      </c>
      <c r="AC235" s="16" t="s">
        <v>1578</v>
      </c>
    </row>
    <row r="236" spans="3:29" ht="14.25" customHeight="1">
      <c r="C236" s="4" t="s">
        <v>1579</v>
      </c>
      <c r="D236" s="3" t="s">
        <v>1580</v>
      </c>
      <c r="Q236" s="12" t="s">
        <v>1581</v>
      </c>
      <c r="R236" s="13" t="s">
        <v>1582</v>
      </c>
      <c r="AC236" s="16" t="s">
        <v>1583</v>
      </c>
    </row>
    <row r="237" spans="3:29" ht="14.25" customHeight="1">
      <c r="C237" s="4" t="s">
        <v>1584</v>
      </c>
      <c r="D237" s="3" t="s">
        <v>1585</v>
      </c>
      <c r="Q237" s="12" t="s">
        <v>1586</v>
      </c>
      <c r="R237" s="13" t="s">
        <v>1587</v>
      </c>
      <c r="AC237" s="16" t="s">
        <v>1588</v>
      </c>
    </row>
    <row r="238" spans="3:29" ht="14.25" customHeight="1">
      <c r="C238" s="4" t="s">
        <v>1589</v>
      </c>
      <c r="D238" s="3" t="s">
        <v>1590</v>
      </c>
      <c r="Q238" s="12" t="s">
        <v>1591</v>
      </c>
      <c r="R238" s="13" t="s">
        <v>1592</v>
      </c>
      <c r="AC238" s="16" t="s">
        <v>1593</v>
      </c>
    </row>
    <row r="239" spans="3:29" ht="14.25" customHeight="1">
      <c r="C239" s="4" t="s">
        <v>1594</v>
      </c>
      <c r="D239" s="3" t="s">
        <v>1595</v>
      </c>
      <c r="Q239" s="12" t="s">
        <v>1596</v>
      </c>
      <c r="R239" s="13" t="s">
        <v>1597</v>
      </c>
      <c r="AC239" s="16" t="s">
        <v>1598</v>
      </c>
    </row>
    <row r="240" spans="3:29" ht="14.25" customHeight="1">
      <c r="C240" s="4" t="s">
        <v>1599</v>
      </c>
      <c r="D240" s="3" t="s">
        <v>1600</v>
      </c>
      <c r="Q240" s="12" t="s">
        <v>1601</v>
      </c>
      <c r="R240" s="13" t="s">
        <v>1602</v>
      </c>
      <c r="AC240" s="16" t="s">
        <v>1603</v>
      </c>
    </row>
    <row r="241" spans="3:29" ht="14.25" customHeight="1">
      <c r="C241" s="4" t="s">
        <v>1604</v>
      </c>
      <c r="D241" s="3" t="s">
        <v>1605</v>
      </c>
      <c r="Q241" s="12" t="s">
        <v>1606</v>
      </c>
      <c r="R241" s="13" t="s">
        <v>1607</v>
      </c>
      <c r="AC241" s="16" t="s">
        <v>1608</v>
      </c>
    </row>
    <row r="242" spans="3:29" ht="14.25" customHeight="1">
      <c r="C242" s="4" t="s">
        <v>1609</v>
      </c>
      <c r="D242" s="3" t="s">
        <v>1610</v>
      </c>
      <c r="AC242" s="16" t="s">
        <v>1611</v>
      </c>
    </row>
    <row r="243" spans="3:29" ht="14.25" customHeight="1">
      <c r="C243" s="4" t="s">
        <v>1612</v>
      </c>
      <c r="D243" s="3" t="s">
        <v>1613</v>
      </c>
      <c r="AC243" s="16" t="s">
        <v>1614</v>
      </c>
    </row>
    <row r="244" spans="3:29" ht="14.25" customHeight="1">
      <c r="C244" s="4" t="s">
        <v>1615</v>
      </c>
      <c r="D244" s="3" t="s">
        <v>1616</v>
      </c>
      <c r="AC244" s="16" t="s">
        <v>1617</v>
      </c>
    </row>
    <row r="245" spans="3:29" ht="14.25" customHeight="1">
      <c r="C245" s="4" t="s">
        <v>1618</v>
      </c>
      <c r="D245" s="3" t="s">
        <v>1619</v>
      </c>
      <c r="AC245" s="16" t="s">
        <v>1620</v>
      </c>
    </row>
    <row r="246" spans="3:29" ht="14.25" customHeight="1">
      <c r="C246" s="4" t="s">
        <v>1621</v>
      </c>
      <c r="D246" s="3" t="s">
        <v>1622</v>
      </c>
      <c r="AC246" s="16" t="s">
        <v>1623</v>
      </c>
    </row>
    <row r="247" spans="3:29" ht="14.25" customHeight="1">
      <c r="C247" s="4" t="s">
        <v>1624</v>
      </c>
      <c r="D247" s="3" t="s">
        <v>1625</v>
      </c>
      <c r="AC247" s="16" t="s">
        <v>1626</v>
      </c>
    </row>
    <row r="248" spans="3:29" ht="14.25" customHeight="1">
      <c r="C248" s="4" t="s">
        <v>1627</v>
      </c>
      <c r="D248" s="3" t="s">
        <v>1628</v>
      </c>
      <c r="AC248" s="16" t="s">
        <v>1629</v>
      </c>
    </row>
    <row r="249" spans="3:29" ht="14.25" customHeight="1">
      <c r="C249" s="4" t="s">
        <v>1630</v>
      </c>
      <c r="D249" s="3" t="s">
        <v>1631</v>
      </c>
      <c r="AC249" s="16" t="s">
        <v>1632</v>
      </c>
    </row>
    <row r="250" spans="3:29" ht="14.25" customHeight="1">
      <c r="C250" s="4" t="s">
        <v>1633</v>
      </c>
      <c r="D250" s="3" t="s">
        <v>1634</v>
      </c>
      <c r="AC250" s="16" t="s">
        <v>1635</v>
      </c>
    </row>
    <row r="251" spans="3:29" ht="14.25" customHeight="1">
      <c r="C251" s="4" t="s">
        <v>1636</v>
      </c>
      <c r="D251" s="3" t="s">
        <v>1637</v>
      </c>
      <c r="AC251" s="16" t="s">
        <v>1638</v>
      </c>
    </row>
    <row r="252" spans="3:29" ht="14.25" customHeight="1">
      <c r="C252" s="4" t="s">
        <v>1639</v>
      </c>
      <c r="D252" s="3" t="s">
        <v>1640</v>
      </c>
      <c r="AC252" s="16" t="s">
        <v>1641</v>
      </c>
    </row>
    <row r="253" spans="3:29" ht="14.25" customHeight="1">
      <c r="C253" s="4" t="s">
        <v>1642</v>
      </c>
      <c r="D253" s="3" t="s">
        <v>1643</v>
      </c>
      <c r="AC253" s="16" t="s">
        <v>1644</v>
      </c>
    </row>
    <row r="254" spans="3:29" ht="14.25" customHeight="1">
      <c r="C254" s="4" t="s">
        <v>1645</v>
      </c>
      <c r="D254" s="3" t="s">
        <v>1646</v>
      </c>
      <c r="AC254" s="16" t="s">
        <v>1647</v>
      </c>
    </row>
    <row r="255" spans="3:29" ht="14.25" customHeight="1">
      <c r="C255" s="4" t="s">
        <v>1648</v>
      </c>
      <c r="D255" s="3" t="s">
        <v>1649</v>
      </c>
      <c r="AC255" s="16" t="s">
        <v>1650</v>
      </c>
    </row>
    <row r="256" spans="3:29" ht="14.25" customHeight="1">
      <c r="C256" s="4" t="s">
        <v>1651</v>
      </c>
      <c r="D256" s="3" t="s">
        <v>1652</v>
      </c>
      <c r="AC256" s="16" t="s">
        <v>1653</v>
      </c>
    </row>
    <row r="257" spans="3:29" ht="14.25" customHeight="1">
      <c r="C257" s="4" t="s">
        <v>1654</v>
      </c>
      <c r="D257" s="3" t="s">
        <v>1655</v>
      </c>
      <c r="AC257" s="16" t="s">
        <v>1656</v>
      </c>
    </row>
    <row r="258" spans="3:29" ht="14.25" customHeight="1">
      <c r="C258" s="4" t="s">
        <v>1657</v>
      </c>
      <c r="D258" s="3" t="s">
        <v>1658</v>
      </c>
      <c r="AC258" s="16" t="s">
        <v>1659</v>
      </c>
    </row>
    <row r="259" spans="3:29" ht="14.25" customHeight="1">
      <c r="C259" s="4" t="s">
        <v>1660</v>
      </c>
      <c r="D259" s="3" t="s">
        <v>1661</v>
      </c>
      <c r="AC259" s="16" t="s">
        <v>1662</v>
      </c>
    </row>
    <row r="260" spans="3:29" ht="14.25" customHeight="1">
      <c r="C260" s="4" t="s">
        <v>1663</v>
      </c>
      <c r="D260" s="3" t="s">
        <v>1664</v>
      </c>
      <c r="AC260" s="16" t="s">
        <v>1665</v>
      </c>
    </row>
    <row r="261" spans="3:29" ht="14.25" customHeight="1">
      <c r="C261" s="4" t="s">
        <v>1666</v>
      </c>
      <c r="D261" s="3" t="s">
        <v>1667</v>
      </c>
      <c r="AC261" s="16" t="s">
        <v>1668</v>
      </c>
    </row>
    <row r="262" spans="3:29" ht="14.25" customHeight="1">
      <c r="C262" s="4" t="s">
        <v>1669</v>
      </c>
      <c r="D262" s="3" t="s">
        <v>1670</v>
      </c>
      <c r="AC262" s="16" t="s">
        <v>1671</v>
      </c>
    </row>
    <row r="263" spans="3:29" ht="14.25" customHeight="1">
      <c r="C263" s="4" t="s">
        <v>1672</v>
      </c>
      <c r="D263" s="3" t="s">
        <v>1673</v>
      </c>
      <c r="AC263" s="16" t="s">
        <v>1674</v>
      </c>
    </row>
    <row r="264" spans="3:29" ht="14.25" customHeight="1">
      <c r="C264" s="4" t="s">
        <v>1675</v>
      </c>
      <c r="D264" s="3" t="s">
        <v>1676</v>
      </c>
      <c r="AC264" s="16" t="s">
        <v>1677</v>
      </c>
    </row>
    <row r="265" spans="3:29" ht="14.25" customHeight="1">
      <c r="C265" s="4" t="s">
        <v>1678</v>
      </c>
      <c r="D265" s="3" t="s">
        <v>1679</v>
      </c>
      <c r="AC265" s="16" t="s">
        <v>1680</v>
      </c>
    </row>
    <row r="266" spans="3:29" ht="14.25" customHeight="1">
      <c r="C266" s="4" t="s">
        <v>1681</v>
      </c>
      <c r="D266" s="3" t="s">
        <v>1682</v>
      </c>
      <c r="AC266" s="16" t="s">
        <v>1683</v>
      </c>
    </row>
    <row r="267" spans="3:29" ht="14.25" customHeight="1">
      <c r="C267" s="4" t="s">
        <v>1684</v>
      </c>
      <c r="D267" s="3" t="s">
        <v>1685</v>
      </c>
      <c r="AC267" s="16" t="s">
        <v>1686</v>
      </c>
    </row>
    <row r="268" spans="3:29" ht="14.25" customHeight="1">
      <c r="C268" s="4" t="s">
        <v>1687</v>
      </c>
      <c r="D268" s="3" t="s">
        <v>1688</v>
      </c>
      <c r="AC268" s="16" t="s">
        <v>1689</v>
      </c>
    </row>
    <row r="269" spans="3:29" ht="14.25" customHeight="1">
      <c r="C269" s="4" t="s">
        <v>1690</v>
      </c>
      <c r="D269" s="3" t="s">
        <v>1691</v>
      </c>
      <c r="AC269" s="16" t="s">
        <v>1692</v>
      </c>
    </row>
    <row r="270" spans="3:29" ht="14.25" customHeight="1">
      <c r="C270" s="4" t="s">
        <v>1693</v>
      </c>
      <c r="D270" s="3" t="s">
        <v>1694</v>
      </c>
      <c r="AC270" s="16" t="s">
        <v>1695</v>
      </c>
    </row>
    <row r="271" spans="3:29" ht="14.25" customHeight="1">
      <c r="C271" s="4" t="s">
        <v>1696</v>
      </c>
      <c r="D271" s="3" t="s">
        <v>1697</v>
      </c>
      <c r="AC271" s="16" t="s">
        <v>1698</v>
      </c>
    </row>
    <row r="272" spans="3:29" ht="14.25" customHeight="1">
      <c r="C272" s="4" t="s">
        <v>1699</v>
      </c>
      <c r="D272" s="3" t="s">
        <v>1700</v>
      </c>
      <c r="AC272" s="16" t="s">
        <v>1701</v>
      </c>
    </row>
    <row r="273" spans="3:29" ht="14.25" customHeight="1">
      <c r="C273" s="4" t="s">
        <v>1702</v>
      </c>
      <c r="D273" s="3" t="s">
        <v>1703</v>
      </c>
      <c r="AC273" s="16" t="s">
        <v>1704</v>
      </c>
    </row>
    <row r="274" spans="3:29" ht="14.25" customHeight="1">
      <c r="C274" s="4" t="s">
        <v>1705</v>
      </c>
      <c r="D274" s="3" t="s">
        <v>1706</v>
      </c>
      <c r="AC274" s="16" t="s">
        <v>1707</v>
      </c>
    </row>
    <row r="275" spans="3:29" ht="14.25" customHeight="1">
      <c r="C275" s="4" t="s">
        <v>1708</v>
      </c>
      <c r="D275" s="3" t="s">
        <v>1709</v>
      </c>
      <c r="AC275" s="16" t="s">
        <v>1710</v>
      </c>
    </row>
    <row r="276" spans="3:29" ht="14.25" customHeight="1">
      <c r="C276" s="4" t="s">
        <v>1711</v>
      </c>
      <c r="D276" s="3" t="s">
        <v>1712</v>
      </c>
      <c r="AC276" s="16" t="s">
        <v>1713</v>
      </c>
    </row>
    <row r="277" spans="3:29" ht="14.25" customHeight="1">
      <c r="C277" s="4" t="s">
        <v>1714</v>
      </c>
      <c r="D277" s="3" t="s">
        <v>1715</v>
      </c>
      <c r="AC277" s="16" t="s">
        <v>1716</v>
      </c>
    </row>
    <row r="278" spans="3:29" ht="14.25" customHeight="1">
      <c r="C278" s="4" t="s">
        <v>1717</v>
      </c>
      <c r="D278" s="3" t="s">
        <v>1718</v>
      </c>
      <c r="AC278" s="16" t="s">
        <v>1719</v>
      </c>
    </row>
    <row r="279" spans="3:29" ht="14.25" customHeight="1">
      <c r="C279" s="4" t="s">
        <v>1720</v>
      </c>
      <c r="D279" s="3" t="s">
        <v>1721</v>
      </c>
      <c r="AC279" s="16" t="s">
        <v>1722</v>
      </c>
    </row>
    <row r="280" spans="3:29" ht="14.25" customHeight="1">
      <c r="C280" s="4" t="s">
        <v>1723</v>
      </c>
      <c r="D280" s="3" t="s">
        <v>1724</v>
      </c>
      <c r="AC280" s="16" t="s">
        <v>1725</v>
      </c>
    </row>
    <row r="281" spans="3:29" ht="14.25" customHeight="1">
      <c r="AC281" s="16" t="s">
        <v>1726</v>
      </c>
    </row>
    <row r="282" spans="3:29" ht="14.25" customHeight="1">
      <c r="AC282" s="16" t="s">
        <v>1727</v>
      </c>
    </row>
    <row r="283" spans="3:29" ht="14.25" customHeight="1">
      <c r="AC283" s="16" t="s">
        <v>1728</v>
      </c>
    </row>
    <row r="284" spans="3:29" ht="14.25" customHeight="1">
      <c r="AC284" s="16" t="s">
        <v>1729</v>
      </c>
    </row>
    <row r="285" spans="3:29" ht="14.25" customHeight="1">
      <c r="AC285" s="16" t="s">
        <v>1730</v>
      </c>
    </row>
    <row r="286" spans="3:29" ht="14.25" customHeight="1">
      <c r="AC286" s="16" t="s">
        <v>1731</v>
      </c>
    </row>
    <row r="287" spans="3:29" ht="14.25" customHeight="1">
      <c r="AC287" s="16" t="s">
        <v>1732</v>
      </c>
    </row>
    <row r="288" spans="3:29" ht="14.25" customHeight="1">
      <c r="AC288" s="16" t="s">
        <v>1733</v>
      </c>
    </row>
    <row r="289" spans="29:29" ht="14.25" customHeight="1">
      <c r="AC289" s="16" t="s">
        <v>1734</v>
      </c>
    </row>
    <row r="290" spans="29:29" ht="14.25" customHeight="1">
      <c r="AC290" s="16" t="s">
        <v>1735</v>
      </c>
    </row>
    <row r="291" spans="29:29" ht="14.25" customHeight="1">
      <c r="AC291" s="16" t="s">
        <v>1736</v>
      </c>
    </row>
    <row r="292" spans="29:29" ht="14.25" customHeight="1">
      <c r="AC292" s="16" t="s">
        <v>1737</v>
      </c>
    </row>
    <row r="293" spans="29:29" ht="14.25" customHeight="1">
      <c r="AC293" s="16" t="s">
        <v>1738</v>
      </c>
    </row>
    <row r="294" spans="29:29" ht="14.25" customHeight="1">
      <c r="AC294" s="16" t="s">
        <v>1739</v>
      </c>
    </row>
    <row r="295" spans="29:29" ht="14.25" customHeight="1">
      <c r="AC295" s="16" t="s">
        <v>1740</v>
      </c>
    </row>
    <row r="296" spans="29:29" ht="14.25" customHeight="1">
      <c r="AC296" s="16" t="s">
        <v>1741</v>
      </c>
    </row>
    <row r="297" spans="29:29" ht="14.25" customHeight="1">
      <c r="AC297" s="16" t="s">
        <v>1742</v>
      </c>
    </row>
    <row r="298" spans="29:29" ht="14.25" customHeight="1">
      <c r="AC298" s="16" t="s">
        <v>1743</v>
      </c>
    </row>
    <row r="299" spans="29:29" ht="14.25" customHeight="1">
      <c r="AC299" s="16" t="s">
        <v>1744</v>
      </c>
    </row>
    <row r="300" spans="29:29" ht="14.25" customHeight="1">
      <c r="AC300" s="16" t="s">
        <v>1745</v>
      </c>
    </row>
    <row r="301" spans="29:29" ht="14.25" customHeight="1">
      <c r="AC301" s="16" t="s">
        <v>1746</v>
      </c>
    </row>
    <row r="302" spans="29:29" ht="14.25" customHeight="1">
      <c r="AC302" s="16" t="s">
        <v>1747</v>
      </c>
    </row>
    <row r="303" spans="29:29" ht="14.25" customHeight="1">
      <c r="AC303" s="16" t="s">
        <v>1748</v>
      </c>
    </row>
    <row r="304" spans="29:29" ht="14.25" customHeight="1">
      <c r="AC304" s="16" t="s">
        <v>1749</v>
      </c>
    </row>
    <row r="305" spans="29:29" ht="14.25" customHeight="1">
      <c r="AC305" s="16" t="s">
        <v>1750</v>
      </c>
    </row>
    <row r="306" spans="29:29" ht="14.25" customHeight="1">
      <c r="AC306" s="16" t="s">
        <v>1751</v>
      </c>
    </row>
    <row r="307" spans="29:29" ht="14.25" customHeight="1">
      <c r="AC307" s="16" t="s">
        <v>1752</v>
      </c>
    </row>
    <row r="308" spans="29:29" ht="14.25" customHeight="1">
      <c r="AC308" s="16" t="s">
        <v>1753</v>
      </c>
    </row>
    <row r="309" spans="29:29" ht="14.25" customHeight="1">
      <c r="AC309" s="16" t="s">
        <v>1754</v>
      </c>
    </row>
    <row r="310" spans="29:29" ht="14.25" customHeight="1">
      <c r="AC310" s="16" t="s">
        <v>1755</v>
      </c>
    </row>
    <row r="311" spans="29:29" ht="14.25" customHeight="1">
      <c r="AC311" s="16" t="s">
        <v>1756</v>
      </c>
    </row>
    <row r="312" spans="29:29" ht="14.25" customHeight="1">
      <c r="AC312" s="16" t="s">
        <v>1757</v>
      </c>
    </row>
    <row r="313" spans="29:29" ht="14.25" customHeight="1">
      <c r="AC313" s="16" t="s">
        <v>1758</v>
      </c>
    </row>
    <row r="314" spans="29:29" ht="14.25" customHeight="1">
      <c r="AC314" s="16" t="s">
        <v>1759</v>
      </c>
    </row>
    <row r="315" spans="29:29" ht="14.25" customHeight="1">
      <c r="AC315" s="16" t="s">
        <v>1760</v>
      </c>
    </row>
    <row r="316" spans="29:29" ht="14.25" customHeight="1">
      <c r="AC316" s="16" t="s">
        <v>1761</v>
      </c>
    </row>
    <row r="317" spans="29:29" ht="14.25" customHeight="1">
      <c r="AC317" s="16" t="s">
        <v>1762</v>
      </c>
    </row>
    <row r="318" spans="29:29" ht="14.25" customHeight="1">
      <c r="AC318" s="16" t="s">
        <v>1763</v>
      </c>
    </row>
    <row r="319" spans="29:29" ht="14.25" customHeight="1">
      <c r="AC319" s="16" t="s">
        <v>1764</v>
      </c>
    </row>
    <row r="320" spans="29:29" ht="14.25" customHeight="1">
      <c r="AC320" s="16" t="s">
        <v>1765</v>
      </c>
    </row>
    <row r="321" spans="29:29" ht="14.25" customHeight="1">
      <c r="AC321" s="16" t="s">
        <v>1766</v>
      </c>
    </row>
    <row r="322" spans="29:29" ht="14.25" customHeight="1">
      <c r="AC322" s="16" t="s">
        <v>1767</v>
      </c>
    </row>
    <row r="323" spans="29:29" ht="14.25" customHeight="1">
      <c r="AC323" s="16" t="s">
        <v>1768</v>
      </c>
    </row>
    <row r="324" spans="29:29" ht="14.25" customHeight="1">
      <c r="AC324" s="16" t="s">
        <v>1769</v>
      </c>
    </row>
    <row r="325" spans="29:29" ht="14.25" customHeight="1">
      <c r="AC325" s="16" t="s">
        <v>1770</v>
      </c>
    </row>
    <row r="326" spans="29:29" ht="14.25" customHeight="1">
      <c r="AC326" s="16" t="s">
        <v>1771</v>
      </c>
    </row>
    <row r="327" spans="29:29" ht="14.25" customHeight="1">
      <c r="AC327" s="16" t="s">
        <v>1772</v>
      </c>
    </row>
    <row r="328" spans="29:29" ht="14.25" customHeight="1">
      <c r="AC328" s="16" t="s">
        <v>1773</v>
      </c>
    </row>
    <row r="329" spans="29:29" ht="14.25" customHeight="1">
      <c r="AC329" s="16" t="s">
        <v>1774</v>
      </c>
    </row>
    <row r="330" spans="29:29" ht="14.25" customHeight="1">
      <c r="AC330" s="16" t="s">
        <v>1775</v>
      </c>
    </row>
    <row r="331" spans="29:29" ht="14.25" customHeight="1">
      <c r="AC331" s="16" t="s">
        <v>1776</v>
      </c>
    </row>
    <row r="332" spans="29:29" ht="14.25" customHeight="1">
      <c r="AC332" s="16" t="s">
        <v>1777</v>
      </c>
    </row>
    <row r="333" spans="29:29" ht="14.25" customHeight="1">
      <c r="AC333" s="16" t="s">
        <v>1778</v>
      </c>
    </row>
    <row r="334" spans="29:29" ht="14.25" customHeight="1">
      <c r="AC334" s="16" t="s">
        <v>1779</v>
      </c>
    </row>
    <row r="335" spans="29:29" ht="14.25" customHeight="1">
      <c r="AC335" s="16" t="s">
        <v>1780</v>
      </c>
    </row>
    <row r="336" spans="29:29" ht="14.25" customHeight="1">
      <c r="AC336" s="16" t="s">
        <v>1781</v>
      </c>
    </row>
    <row r="337" spans="29:29" ht="14.25" customHeight="1">
      <c r="AC337" s="16" t="s">
        <v>1782</v>
      </c>
    </row>
    <row r="338" spans="29:29" ht="14.25" customHeight="1">
      <c r="AC338" s="16" t="s">
        <v>1783</v>
      </c>
    </row>
    <row r="339" spans="29:29" ht="14.25" customHeight="1">
      <c r="AC339" s="16" t="s">
        <v>1784</v>
      </c>
    </row>
    <row r="340" spans="29:29" ht="14.25" customHeight="1">
      <c r="AC340" s="16" t="s">
        <v>1785</v>
      </c>
    </row>
    <row r="341" spans="29:29" ht="14.25" customHeight="1">
      <c r="AC341" s="16" t="s">
        <v>1786</v>
      </c>
    </row>
    <row r="342" spans="29:29" ht="14.25" customHeight="1">
      <c r="AC342" s="16" t="s">
        <v>1787</v>
      </c>
    </row>
    <row r="343" spans="29:29" ht="14.25" customHeight="1">
      <c r="AC343" s="16" t="s">
        <v>1788</v>
      </c>
    </row>
    <row r="344" spans="29:29" ht="14.25" customHeight="1">
      <c r="AC344" s="16" t="s">
        <v>1789</v>
      </c>
    </row>
    <row r="345" spans="29:29" ht="14.25" customHeight="1">
      <c r="AC345" s="16" t="s">
        <v>1790</v>
      </c>
    </row>
    <row r="346" spans="29:29" ht="14.25" customHeight="1">
      <c r="AC346" s="16" t="s">
        <v>1791</v>
      </c>
    </row>
    <row r="347" spans="29:29" ht="14.25" customHeight="1">
      <c r="AC347" s="16" t="s">
        <v>1792</v>
      </c>
    </row>
    <row r="348" spans="29:29" ht="14.25" customHeight="1">
      <c r="AC348" s="16" t="s">
        <v>1793</v>
      </c>
    </row>
    <row r="349" spans="29:29" ht="14.25" customHeight="1">
      <c r="AC349" s="16" t="s">
        <v>1794</v>
      </c>
    </row>
    <row r="350" spans="29:29" ht="14.25" customHeight="1">
      <c r="AC350" s="16" t="s">
        <v>1795</v>
      </c>
    </row>
    <row r="351" spans="29:29" ht="14.25" customHeight="1">
      <c r="AC351" s="16" t="s">
        <v>1796</v>
      </c>
    </row>
    <row r="352" spans="29:29" ht="14.25" customHeight="1">
      <c r="AC352" s="16" t="s">
        <v>1797</v>
      </c>
    </row>
    <row r="353" spans="29:29" ht="14.25" customHeight="1">
      <c r="AC353" s="16" t="s">
        <v>1798</v>
      </c>
    </row>
    <row r="354" spans="29:29" ht="14.25" customHeight="1">
      <c r="AC354" s="16" t="s">
        <v>1799</v>
      </c>
    </row>
    <row r="355" spans="29:29" ht="14.25" customHeight="1">
      <c r="AC355" s="16" t="s">
        <v>1800</v>
      </c>
    </row>
    <row r="356" spans="29:29" ht="14.25" customHeight="1">
      <c r="AC356" s="16" t="s">
        <v>1801</v>
      </c>
    </row>
    <row r="357" spans="29:29" ht="14.25" customHeight="1">
      <c r="AC357" s="16" t="s">
        <v>1802</v>
      </c>
    </row>
    <row r="358" spans="29:29" ht="14.25" customHeight="1">
      <c r="AC358" s="16" t="s">
        <v>1803</v>
      </c>
    </row>
    <row r="359" spans="29:29" ht="14.25" customHeight="1">
      <c r="AC359" s="16" t="s">
        <v>1804</v>
      </c>
    </row>
    <row r="360" spans="29:29" ht="14.25" customHeight="1">
      <c r="AC360" s="16" t="s">
        <v>1805</v>
      </c>
    </row>
    <row r="361" spans="29:29" ht="14.25" customHeight="1">
      <c r="AC361" s="16" t="s">
        <v>1806</v>
      </c>
    </row>
    <row r="362" spans="29:29" ht="14.25" customHeight="1">
      <c r="AC362" s="16" t="s">
        <v>1807</v>
      </c>
    </row>
    <row r="363" spans="29:29" ht="14.25" customHeight="1">
      <c r="AC363" s="16" t="s">
        <v>1808</v>
      </c>
    </row>
    <row r="364" spans="29:29" ht="14.25" customHeight="1">
      <c r="AC364" s="16" t="s">
        <v>1809</v>
      </c>
    </row>
    <row r="365" spans="29:29" ht="14.25" customHeight="1">
      <c r="AC365" s="16" t="s">
        <v>1810</v>
      </c>
    </row>
    <row r="366" spans="29:29" ht="14.25" customHeight="1">
      <c r="AC366" s="16" t="s">
        <v>1811</v>
      </c>
    </row>
    <row r="367" spans="29:29" ht="14.25" customHeight="1">
      <c r="AC367" s="16" t="s">
        <v>1812</v>
      </c>
    </row>
    <row r="368" spans="29:29" ht="14.25" customHeight="1">
      <c r="AC368" s="16" t="s">
        <v>1813</v>
      </c>
    </row>
    <row r="369" spans="29:29" ht="14.25" customHeight="1">
      <c r="AC369" s="16" t="s">
        <v>1814</v>
      </c>
    </row>
    <row r="370" spans="29:29" ht="14.25" customHeight="1">
      <c r="AC370" s="16" t="s">
        <v>1815</v>
      </c>
    </row>
    <row r="371" spans="29:29" ht="14.25" customHeight="1">
      <c r="AC371" s="16" t="s">
        <v>1816</v>
      </c>
    </row>
    <row r="372" spans="29:29" ht="14.25" customHeight="1">
      <c r="AC372" s="16" t="s">
        <v>1817</v>
      </c>
    </row>
    <row r="373" spans="29:29" ht="14.25" customHeight="1">
      <c r="AC373" s="16" t="s">
        <v>1818</v>
      </c>
    </row>
    <row r="374" spans="29:29" ht="14.25" customHeight="1">
      <c r="AC374" s="16" t="s">
        <v>1819</v>
      </c>
    </row>
    <row r="375" spans="29:29" ht="14.25" customHeight="1">
      <c r="AC375" s="16" t="s">
        <v>1820</v>
      </c>
    </row>
    <row r="376" spans="29:29" ht="14.25" customHeight="1">
      <c r="AC376" s="16" t="s">
        <v>1821</v>
      </c>
    </row>
    <row r="377" spans="29:29" ht="14.25" customHeight="1">
      <c r="AC377" s="16" t="s">
        <v>1822</v>
      </c>
    </row>
    <row r="378" spans="29:29" ht="14.25" customHeight="1">
      <c r="AC378" s="16" t="s">
        <v>1823</v>
      </c>
    </row>
    <row r="379" spans="29:29" ht="14.25" customHeight="1">
      <c r="AC379" s="16" t="s">
        <v>1824</v>
      </c>
    </row>
    <row r="380" spans="29:29" ht="14.25" customHeight="1">
      <c r="AC380" s="16" t="s">
        <v>1825</v>
      </c>
    </row>
    <row r="381" spans="29:29" ht="14.25" customHeight="1">
      <c r="AC381" s="16" t="s">
        <v>1826</v>
      </c>
    </row>
    <row r="382" spans="29:29" ht="14.25" customHeight="1">
      <c r="AC382" s="16" t="s">
        <v>1827</v>
      </c>
    </row>
    <row r="383" spans="29:29" ht="14.25" customHeight="1">
      <c r="AC383" s="16" t="s">
        <v>1828</v>
      </c>
    </row>
    <row r="384" spans="29:29" ht="14.25" customHeight="1">
      <c r="AC384" s="16" t="s">
        <v>1829</v>
      </c>
    </row>
    <row r="385" spans="29:29" ht="14.25" customHeight="1">
      <c r="AC385" s="16" t="s">
        <v>1830</v>
      </c>
    </row>
    <row r="386" spans="29:29" ht="14.25" customHeight="1">
      <c r="AC386" s="16" t="s">
        <v>1831</v>
      </c>
    </row>
    <row r="387" spans="29:29" ht="14.25" customHeight="1">
      <c r="AC387" s="16" t="s">
        <v>1832</v>
      </c>
    </row>
    <row r="388" spans="29:29" ht="14.25" customHeight="1">
      <c r="AC388" s="16" t="s">
        <v>1833</v>
      </c>
    </row>
    <row r="389" spans="29:29" ht="14.25" customHeight="1">
      <c r="AC389" s="16" t="s">
        <v>1834</v>
      </c>
    </row>
    <row r="390" spans="29:29" ht="14.25" customHeight="1">
      <c r="AC390" s="16" t="s">
        <v>1835</v>
      </c>
    </row>
    <row r="391" spans="29:29" ht="14.25" customHeight="1">
      <c r="AC391" s="16" t="s">
        <v>1836</v>
      </c>
    </row>
    <row r="392" spans="29:29" ht="14.25" customHeight="1">
      <c r="AC392" s="16" t="s">
        <v>1837</v>
      </c>
    </row>
    <row r="393" spans="29:29" ht="14.25" customHeight="1">
      <c r="AC393" s="16" t="s">
        <v>1838</v>
      </c>
    </row>
    <row r="394" spans="29:29" ht="14.25" customHeight="1">
      <c r="AC394" s="16" t="s">
        <v>1839</v>
      </c>
    </row>
    <row r="395" spans="29:29" ht="14.25" customHeight="1">
      <c r="AC395" s="16" t="s">
        <v>1840</v>
      </c>
    </row>
    <row r="396" spans="29:29" ht="14.25" customHeight="1">
      <c r="AC396" s="16" t="s">
        <v>1841</v>
      </c>
    </row>
    <row r="397" spans="29:29" ht="14.25" customHeight="1">
      <c r="AC397" s="16" t="s">
        <v>1842</v>
      </c>
    </row>
    <row r="398" spans="29:29" ht="14.25" customHeight="1">
      <c r="AC398" s="16" t="s">
        <v>1843</v>
      </c>
    </row>
    <row r="399" spans="29:29" ht="14.25" customHeight="1">
      <c r="AC399" s="16" t="s">
        <v>1844</v>
      </c>
    </row>
    <row r="400" spans="29:29" ht="14.25" customHeight="1">
      <c r="AC400" s="16" t="s">
        <v>1845</v>
      </c>
    </row>
    <row r="401" spans="29:29" ht="14.25" customHeight="1">
      <c r="AC401" s="16" t="s">
        <v>1846</v>
      </c>
    </row>
    <row r="402" spans="29:29" ht="14.25" customHeight="1">
      <c r="AC402" s="16" t="s">
        <v>1847</v>
      </c>
    </row>
    <row r="403" spans="29:29" ht="14.25" customHeight="1">
      <c r="AC403" s="16" t="s">
        <v>1848</v>
      </c>
    </row>
    <row r="404" spans="29:29" ht="14.25" customHeight="1">
      <c r="AC404" s="16" t="s">
        <v>1849</v>
      </c>
    </row>
    <row r="405" spans="29:29" ht="14.25" customHeight="1">
      <c r="AC405" s="16" t="s">
        <v>1850</v>
      </c>
    </row>
    <row r="406" spans="29:29" ht="14.25" customHeight="1">
      <c r="AC406" s="16" t="s">
        <v>1851</v>
      </c>
    </row>
    <row r="407" spans="29:29" ht="14.25" customHeight="1">
      <c r="AC407" s="16" t="s">
        <v>1852</v>
      </c>
    </row>
    <row r="408" spans="29:29" ht="14.25" customHeight="1">
      <c r="AC408" s="16" t="s">
        <v>1853</v>
      </c>
    </row>
    <row r="409" spans="29:29" ht="14.25" customHeight="1">
      <c r="AC409" s="16" t="s">
        <v>1854</v>
      </c>
    </row>
    <row r="410" spans="29:29" ht="14.25" customHeight="1">
      <c r="AC410" s="16" t="s">
        <v>1855</v>
      </c>
    </row>
    <row r="411" spans="29:29" ht="14.25" customHeight="1">
      <c r="AC411" s="16" t="s">
        <v>1856</v>
      </c>
    </row>
    <row r="412" spans="29:29" ht="14.25" customHeight="1">
      <c r="AC412" s="16" t="s">
        <v>1857</v>
      </c>
    </row>
    <row r="413" spans="29:29" ht="14.25" customHeight="1">
      <c r="AC413" s="16" t="s">
        <v>1858</v>
      </c>
    </row>
    <row r="414" spans="29:29" ht="14.25" customHeight="1">
      <c r="AC414" s="16" t="s">
        <v>1859</v>
      </c>
    </row>
    <row r="415" spans="29:29" ht="14.25" customHeight="1">
      <c r="AC415" s="16" t="s">
        <v>1860</v>
      </c>
    </row>
    <row r="416" spans="29:29" ht="14.25" customHeight="1">
      <c r="AC416" s="16" t="s">
        <v>1861</v>
      </c>
    </row>
    <row r="417" spans="29:29" ht="14.25" customHeight="1">
      <c r="AC417" s="16" t="s">
        <v>1862</v>
      </c>
    </row>
    <row r="418" spans="29:29" ht="14.25" customHeight="1">
      <c r="AC418" s="16" t="s">
        <v>1863</v>
      </c>
    </row>
    <row r="419" spans="29:29" ht="14.25" customHeight="1">
      <c r="AC419" s="16" t="s">
        <v>1864</v>
      </c>
    </row>
    <row r="420" spans="29:29" ht="14.25" customHeight="1">
      <c r="AC420" s="16" t="s">
        <v>1865</v>
      </c>
    </row>
    <row r="421" spans="29:29" ht="14.25" customHeight="1">
      <c r="AC421" s="16" t="s">
        <v>1866</v>
      </c>
    </row>
    <row r="422" spans="29:29" ht="14.25" customHeight="1">
      <c r="AC422" s="16" t="s">
        <v>1867</v>
      </c>
    </row>
    <row r="423" spans="29:29" ht="14.25" customHeight="1">
      <c r="AC423" s="16" t="s">
        <v>1868</v>
      </c>
    </row>
    <row r="424" spans="29:29" ht="14.25" customHeight="1">
      <c r="AC424" s="16" t="s">
        <v>1869</v>
      </c>
    </row>
    <row r="425" spans="29:29" ht="14.25" customHeight="1">
      <c r="AC425" s="16" t="s">
        <v>1870</v>
      </c>
    </row>
    <row r="426" spans="29:29" ht="14.25" customHeight="1">
      <c r="AC426" s="16" t="s">
        <v>1871</v>
      </c>
    </row>
    <row r="427" spans="29:29" ht="14.25" customHeight="1">
      <c r="AC427" s="16" t="s">
        <v>1872</v>
      </c>
    </row>
    <row r="428" spans="29:29" ht="14.25" customHeight="1">
      <c r="AC428" s="16" t="s">
        <v>1873</v>
      </c>
    </row>
    <row r="429" spans="29:29" ht="14.25" customHeight="1">
      <c r="AC429" s="16" t="s">
        <v>1874</v>
      </c>
    </row>
    <row r="430" spans="29:29" ht="14.25" customHeight="1">
      <c r="AC430" s="16" t="s">
        <v>1875</v>
      </c>
    </row>
    <row r="431" spans="29:29" ht="14.25" customHeight="1">
      <c r="AC431" s="16" t="s">
        <v>1876</v>
      </c>
    </row>
    <row r="432" spans="29:29" ht="14.25" customHeight="1">
      <c r="AC432" s="16" t="s">
        <v>1877</v>
      </c>
    </row>
    <row r="433" spans="29:29" ht="14.25" customHeight="1">
      <c r="AC433" s="16" t="s">
        <v>1878</v>
      </c>
    </row>
    <row r="434" spans="29:29" ht="14.25" customHeight="1">
      <c r="AC434" s="16" t="s">
        <v>1879</v>
      </c>
    </row>
    <row r="435" spans="29:29" ht="14.25" customHeight="1">
      <c r="AC435" s="16" t="s">
        <v>1880</v>
      </c>
    </row>
    <row r="436" spans="29:29" ht="14.25" customHeight="1">
      <c r="AC436" s="16" t="s">
        <v>1881</v>
      </c>
    </row>
    <row r="437" spans="29:29" ht="14.25" customHeight="1">
      <c r="AC437" s="16" t="s">
        <v>1882</v>
      </c>
    </row>
    <row r="438" spans="29:29" ht="14.25" customHeight="1">
      <c r="AC438" s="16" t="s">
        <v>1883</v>
      </c>
    </row>
    <row r="439" spans="29:29" ht="14.25" customHeight="1">
      <c r="AC439" s="16" t="s">
        <v>1884</v>
      </c>
    </row>
    <row r="440" spans="29:29" ht="14.25" customHeight="1">
      <c r="AC440" s="16" t="s">
        <v>1885</v>
      </c>
    </row>
    <row r="441" spans="29:29" ht="14.25" customHeight="1">
      <c r="AC441" s="16" t="s">
        <v>1886</v>
      </c>
    </row>
    <row r="442" spans="29:29" ht="14.25" customHeight="1">
      <c r="AC442" s="16" t="s">
        <v>1887</v>
      </c>
    </row>
    <row r="443" spans="29:29" ht="14.25" customHeight="1">
      <c r="AC443" s="16" t="s">
        <v>1888</v>
      </c>
    </row>
    <row r="444" spans="29:29" ht="14.25" customHeight="1">
      <c r="AC444" s="16" t="s">
        <v>1889</v>
      </c>
    </row>
    <row r="445" spans="29:29" ht="14.25" customHeight="1">
      <c r="AC445" s="16" t="s">
        <v>1890</v>
      </c>
    </row>
    <row r="446" spans="29:29" ht="14.25" customHeight="1">
      <c r="AC446" s="16" t="s">
        <v>1891</v>
      </c>
    </row>
    <row r="447" spans="29:29" ht="14.25" customHeight="1">
      <c r="AC447" s="16" t="s">
        <v>1892</v>
      </c>
    </row>
    <row r="448" spans="29:29" ht="14.25" customHeight="1">
      <c r="AC448" s="16" t="s">
        <v>1893</v>
      </c>
    </row>
    <row r="449" spans="29:29" ht="14.25" customHeight="1">
      <c r="AC449" s="16" t="s">
        <v>1894</v>
      </c>
    </row>
    <row r="450" spans="29:29" ht="14.25" customHeight="1">
      <c r="AC450" s="16" t="s">
        <v>1895</v>
      </c>
    </row>
    <row r="451" spans="29:29" ht="14.25" customHeight="1">
      <c r="AC451" s="16" t="s">
        <v>1896</v>
      </c>
    </row>
    <row r="452" spans="29:29" ht="14.25" customHeight="1">
      <c r="AC452" s="16" t="s">
        <v>1897</v>
      </c>
    </row>
    <row r="453" spans="29:29" ht="14.25" customHeight="1">
      <c r="AC453" s="16" t="s">
        <v>1898</v>
      </c>
    </row>
    <row r="454" spans="29:29" ht="14.25" customHeight="1">
      <c r="AC454" s="16" t="s">
        <v>1899</v>
      </c>
    </row>
    <row r="455" spans="29:29" ht="14.25" customHeight="1">
      <c r="AC455" s="16" t="s">
        <v>1900</v>
      </c>
    </row>
    <row r="456" spans="29:29" ht="14.25" customHeight="1">
      <c r="AC456" s="16" t="s">
        <v>1901</v>
      </c>
    </row>
    <row r="457" spans="29:29" ht="14.25" customHeight="1">
      <c r="AC457" s="16" t="s">
        <v>1902</v>
      </c>
    </row>
    <row r="458" spans="29:29" ht="14.25" customHeight="1">
      <c r="AC458" s="16" t="s">
        <v>1903</v>
      </c>
    </row>
    <row r="459" spans="29:29" ht="14.25" customHeight="1">
      <c r="AC459" s="16" t="s">
        <v>1904</v>
      </c>
    </row>
    <row r="460" spans="29:29" ht="14.25" customHeight="1">
      <c r="AC460" s="16" t="s">
        <v>1905</v>
      </c>
    </row>
    <row r="461" spans="29:29" ht="14.25" customHeight="1">
      <c r="AC461" s="16" t="s">
        <v>1906</v>
      </c>
    </row>
    <row r="462" spans="29:29" ht="14.25" customHeight="1">
      <c r="AC462" s="16" t="s">
        <v>1907</v>
      </c>
    </row>
    <row r="463" spans="29:29" ht="14.25" customHeight="1">
      <c r="AC463" s="16" t="s">
        <v>1908</v>
      </c>
    </row>
    <row r="464" spans="29:29" ht="14.25" customHeight="1">
      <c r="AC464" s="16" t="s">
        <v>1909</v>
      </c>
    </row>
    <row r="465" spans="29:29" ht="14.25" customHeight="1">
      <c r="AC465" s="16" t="s">
        <v>1910</v>
      </c>
    </row>
    <row r="466" spans="29:29" ht="14.25" customHeight="1">
      <c r="AC466" s="16" t="s">
        <v>1911</v>
      </c>
    </row>
    <row r="467" spans="29:29" ht="14.25" customHeight="1">
      <c r="AC467" s="16" t="s">
        <v>1912</v>
      </c>
    </row>
    <row r="468" spans="29:29" ht="14.25" customHeight="1">
      <c r="AC468" s="16" t="s">
        <v>1913</v>
      </c>
    </row>
    <row r="469" spans="29:29" ht="14.25" customHeight="1">
      <c r="AC469" s="16" t="s">
        <v>1914</v>
      </c>
    </row>
    <row r="470" spans="29:29" ht="14.25" customHeight="1">
      <c r="AC470" s="16" t="s">
        <v>1915</v>
      </c>
    </row>
    <row r="471" spans="29:29" ht="14.25" customHeight="1">
      <c r="AC471" s="16" t="s">
        <v>1916</v>
      </c>
    </row>
    <row r="472" spans="29:29" ht="14.25" customHeight="1">
      <c r="AC472" s="16" t="s">
        <v>1917</v>
      </c>
    </row>
    <row r="473" spans="29:29" ht="14.25" customHeight="1">
      <c r="AC473" s="16" t="s">
        <v>1918</v>
      </c>
    </row>
    <row r="474" spans="29:29" ht="14.25" customHeight="1">
      <c r="AC474" s="16" t="s">
        <v>1919</v>
      </c>
    </row>
    <row r="475" spans="29:29" ht="14.25" customHeight="1">
      <c r="AC475" s="16" t="s">
        <v>1920</v>
      </c>
    </row>
    <row r="476" spans="29:29" ht="14.25" customHeight="1">
      <c r="AC476" s="16" t="s">
        <v>1921</v>
      </c>
    </row>
    <row r="477" spans="29:29" ht="14.25" customHeight="1">
      <c r="AC477" s="16" t="s">
        <v>1922</v>
      </c>
    </row>
    <row r="478" spans="29:29" ht="14.25" customHeight="1">
      <c r="AC478" s="16" t="s">
        <v>1923</v>
      </c>
    </row>
    <row r="479" spans="29:29" ht="14.25" customHeight="1">
      <c r="AC479" s="16" t="s">
        <v>1924</v>
      </c>
    </row>
    <row r="480" spans="29:29" ht="14.25" customHeight="1">
      <c r="AC480" s="16" t="s">
        <v>1925</v>
      </c>
    </row>
    <row r="481" spans="29:29" ht="14.25" customHeight="1">
      <c r="AC481" s="16" t="s">
        <v>1926</v>
      </c>
    </row>
    <row r="482" spans="29:29" ht="14.25" customHeight="1">
      <c r="AC482" s="16" t="s">
        <v>1927</v>
      </c>
    </row>
    <row r="483" spans="29:29" ht="14.25" customHeight="1">
      <c r="AC483" s="16" t="s">
        <v>1928</v>
      </c>
    </row>
    <row r="484" spans="29:29" ht="14.25" customHeight="1">
      <c r="AC484" s="16" t="s">
        <v>1929</v>
      </c>
    </row>
    <row r="485" spans="29:29" ht="14.25" customHeight="1">
      <c r="AC485" s="16" t="s">
        <v>1930</v>
      </c>
    </row>
    <row r="486" spans="29:29" ht="14.25" customHeight="1">
      <c r="AC486" s="16" t="s">
        <v>1931</v>
      </c>
    </row>
    <row r="487" spans="29:29" ht="14.25" customHeight="1">
      <c r="AC487" s="16" t="s">
        <v>1932</v>
      </c>
    </row>
    <row r="488" spans="29:29" ht="14.25" customHeight="1">
      <c r="AC488" s="16" t="s">
        <v>1933</v>
      </c>
    </row>
    <row r="489" spans="29:29" ht="14.25" customHeight="1">
      <c r="AC489" s="16" t="s">
        <v>1934</v>
      </c>
    </row>
    <row r="490" spans="29:29" ht="14.25" customHeight="1">
      <c r="AC490" s="16" t="s">
        <v>1935</v>
      </c>
    </row>
    <row r="491" spans="29:29" ht="14.25" customHeight="1">
      <c r="AC491" s="16" t="s">
        <v>1936</v>
      </c>
    </row>
    <row r="492" spans="29:29" ht="14.25" customHeight="1">
      <c r="AC492" s="16" t="s">
        <v>1937</v>
      </c>
    </row>
    <row r="493" spans="29:29" ht="14.25" customHeight="1">
      <c r="AC493" s="16" t="s">
        <v>1938</v>
      </c>
    </row>
    <row r="494" spans="29:29" ht="14.25" customHeight="1">
      <c r="AC494" s="16" t="s">
        <v>1939</v>
      </c>
    </row>
    <row r="495" spans="29:29" ht="14.25" customHeight="1">
      <c r="AC495" s="16" t="s">
        <v>1940</v>
      </c>
    </row>
    <row r="496" spans="29:29" ht="14.25" customHeight="1">
      <c r="AC496" s="16" t="s">
        <v>1941</v>
      </c>
    </row>
    <row r="497" spans="29:29" ht="14.25" customHeight="1">
      <c r="AC497" s="16" t="s">
        <v>1942</v>
      </c>
    </row>
    <row r="498" spans="29:29" ht="14.25" customHeight="1">
      <c r="AC498" s="16" t="s">
        <v>1943</v>
      </c>
    </row>
    <row r="499" spans="29:29" ht="14.25" customHeight="1">
      <c r="AC499" s="16" t="s">
        <v>1944</v>
      </c>
    </row>
    <row r="500" spans="29:29" ht="14.25" customHeight="1">
      <c r="AC500" s="16" t="s">
        <v>1945</v>
      </c>
    </row>
    <row r="501" spans="29:29" ht="14.25" customHeight="1">
      <c r="AC501" s="16" t="s">
        <v>1946</v>
      </c>
    </row>
    <row r="502" spans="29:29" ht="14.25" customHeight="1">
      <c r="AC502" s="16" t="s">
        <v>1947</v>
      </c>
    </row>
    <row r="503" spans="29:29" ht="14.25" customHeight="1">
      <c r="AC503" s="16" t="s">
        <v>1948</v>
      </c>
    </row>
    <row r="504" spans="29:29" ht="14.25" customHeight="1">
      <c r="AC504" s="16" t="s">
        <v>1949</v>
      </c>
    </row>
    <row r="505" spans="29:29" ht="14.25" customHeight="1">
      <c r="AC505" s="16" t="s">
        <v>1950</v>
      </c>
    </row>
    <row r="506" spans="29:29" ht="14.25" customHeight="1">
      <c r="AC506" s="16" t="s">
        <v>1951</v>
      </c>
    </row>
    <row r="507" spans="29:29" ht="14.25" customHeight="1">
      <c r="AC507" s="16" t="s">
        <v>1952</v>
      </c>
    </row>
    <row r="508" spans="29:29" ht="14.25" customHeight="1">
      <c r="AC508" s="16" t="s">
        <v>1953</v>
      </c>
    </row>
    <row r="509" spans="29:29" ht="14.25" customHeight="1">
      <c r="AC509" s="16" t="s">
        <v>1954</v>
      </c>
    </row>
    <row r="510" spans="29:29" ht="14.25" customHeight="1">
      <c r="AC510" s="16" t="s">
        <v>1955</v>
      </c>
    </row>
    <row r="511" spans="29:29" ht="14.25" customHeight="1">
      <c r="AC511" s="16" t="s">
        <v>1956</v>
      </c>
    </row>
    <row r="512" spans="29:29" ht="14.25" customHeight="1">
      <c r="AC512" s="16" t="s">
        <v>1957</v>
      </c>
    </row>
    <row r="513" spans="29:29" ht="14.25" customHeight="1">
      <c r="AC513" s="16" t="s">
        <v>1958</v>
      </c>
    </row>
    <row r="514" spans="29:29" ht="14.25" customHeight="1">
      <c r="AC514" s="16" t="s">
        <v>1959</v>
      </c>
    </row>
    <row r="515" spans="29:29" ht="14.25" customHeight="1">
      <c r="AC515" s="16" t="s">
        <v>1960</v>
      </c>
    </row>
    <row r="516" spans="29:29" ht="14.25" customHeight="1">
      <c r="AC516" s="16" t="s">
        <v>1961</v>
      </c>
    </row>
    <row r="517" spans="29:29" ht="14.25" customHeight="1">
      <c r="AC517" s="16" t="s">
        <v>1962</v>
      </c>
    </row>
    <row r="518" spans="29:29" ht="14.25" customHeight="1">
      <c r="AC518" s="16" t="s">
        <v>1963</v>
      </c>
    </row>
    <row r="519" spans="29:29" ht="14.25" customHeight="1">
      <c r="AC519" s="16" t="s">
        <v>1964</v>
      </c>
    </row>
    <row r="520" spans="29:29" ht="14.25" customHeight="1">
      <c r="AC520" s="16" t="s">
        <v>1965</v>
      </c>
    </row>
    <row r="521" spans="29:29" ht="14.25" customHeight="1">
      <c r="AC521" s="16" t="s">
        <v>1966</v>
      </c>
    </row>
    <row r="522" spans="29:29" ht="14.25" customHeight="1">
      <c r="AC522" s="16" t="s">
        <v>1967</v>
      </c>
    </row>
    <row r="523" spans="29:29" ht="14.25" customHeight="1">
      <c r="AC523" s="16" t="s">
        <v>1968</v>
      </c>
    </row>
    <row r="524" spans="29:29" ht="14.25" customHeight="1">
      <c r="AC524" s="16" t="s">
        <v>1969</v>
      </c>
    </row>
    <row r="525" spans="29:29" ht="14.25" customHeight="1">
      <c r="AC525" s="16" t="s">
        <v>1970</v>
      </c>
    </row>
    <row r="526" spans="29:29" ht="14.25" customHeight="1">
      <c r="AC526" s="16" t="s">
        <v>1971</v>
      </c>
    </row>
    <row r="527" spans="29:29" ht="14.25" customHeight="1">
      <c r="AC527" s="16" t="s">
        <v>1972</v>
      </c>
    </row>
    <row r="528" spans="29:29" ht="14.25" customHeight="1">
      <c r="AC528" s="16" t="s">
        <v>1973</v>
      </c>
    </row>
    <row r="529" spans="29:29" ht="14.25" customHeight="1">
      <c r="AC529" s="16" t="s">
        <v>1974</v>
      </c>
    </row>
    <row r="530" spans="29:29" ht="14.25" customHeight="1">
      <c r="AC530" s="16" t="s">
        <v>1975</v>
      </c>
    </row>
    <row r="531" spans="29:29" ht="14.25" customHeight="1">
      <c r="AC531" s="16" t="s">
        <v>1976</v>
      </c>
    </row>
    <row r="532" spans="29:29" ht="14.25" customHeight="1">
      <c r="AC532" s="16" t="s">
        <v>1977</v>
      </c>
    </row>
    <row r="533" spans="29:29" ht="14.25" customHeight="1">
      <c r="AC533" s="16" t="s">
        <v>1978</v>
      </c>
    </row>
    <row r="534" spans="29:29" ht="14.25" customHeight="1">
      <c r="AC534" s="16" t="s">
        <v>1979</v>
      </c>
    </row>
    <row r="535" spans="29:29" ht="14.25" customHeight="1">
      <c r="AC535" s="16" t="s">
        <v>1980</v>
      </c>
    </row>
    <row r="536" spans="29:29" ht="14.25" customHeight="1">
      <c r="AC536" s="16" t="s">
        <v>1981</v>
      </c>
    </row>
    <row r="537" spans="29:29" ht="14.25" customHeight="1">
      <c r="AC537" s="16" t="s">
        <v>1982</v>
      </c>
    </row>
    <row r="538" spans="29:29" ht="14.25" customHeight="1">
      <c r="AC538" s="16" t="s">
        <v>1983</v>
      </c>
    </row>
    <row r="539" spans="29:29" ht="14.25" customHeight="1">
      <c r="AC539" s="16" t="s">
        <v>1984</v>
      </c>
    </row>
    <row r="540" spans="29:29" ht="14.25" customHeight="1">
      <c r="AC540" s="16" t="s">
        <v>1985</v>
      </c>
    </row>
    <row r="541" spans="29:29" ht="14.25" customHeight="1">
      <c r="AC541" s="16" t="s">
        <v>1986</v>
      </c>
    </row>
    <row r="542" spans="29:29" ht="14.25" customHeight="1">
      <c r="AC542" s="16" t="s">
        <v>1987</v>
      </c>
    </row>
    <row r="543" spans="29:29" ht="14.25" customHeight="1">
      <c r="AC543" s="16" t="s">
        <v>1988</v>
      </c>
    </row>
    <row r="544" spans="29:29" ht="14.25" customHeight="1">
      <c r="AC544" s="16" t="s">
        <v>1989</v>
      </c>
    </row>
    <row r="545" spans="29:29" ht="14.25" customHeight="1">
      <c r="AC545" s="16" t="s">
        <v>1990</v>
      </c>
    </row>
    <row r="546" spans="29:29" ht="14.25" customHeight="1">
      <c r="AC546" s="16" t="s">
        <v>1991</v>
      </c>
    </row>
    <row r="547" spans="29:29" ht="14.25" customHeight="1">
      <c r="AC547" s="16" t="s">
        <v>1992</v>
      </c>
    </row>
    <row r="548" spans="29:29" ht="14.25" customHeight="1">
      <c r="AC548" s="16" t="s">
        <v>1993</v>
      </c>
    </row>
    <row r="549" spans="29:29" ht="14.25" customHeight="1">
      <c r="AC549" s="16" t="s">
        <v>1994</v>
      </c>
    </row>
    <row r="550" spans="29:29" ht="14.25" customHeight="1">
      <c r="AC550" s="16" t="s">
        <v>1995</v>
      </c>
    </row>
    <row r="551" spans="29:29" ht="14.25" customHeight="1">
      <c r="AC551" s="16" t="s">
        <v>1996</v>
      </c>
    </row>
    <row r="552" spans="29:29" ht="14.25" customHeight="1">
      <c r="AC552" s="16" t="s">
        <v>1997</v>
      </c>
    </row>
    <row r="553" spans="29:29" ht="14.25" customHeight="1">
      <c r="AC553" s="16" t="s">
        <v>1998</v>
      </c>
    </row>
    <row r="554" spans="29:29" ht="14.25" customHeight="1">
      <c r="AC554" s="16" t="s">
        <v>1999</v>
      </c>
    </row>
    <row r="555" spans="29:29" ht="14.25" customHeight="1">
      <c r="AC555" s="16" t="s">
        <v>2000</v>
      </c>
    </row>
    <row r="556" spans="29:29" ht="14.25" customHeight="1">
      <c r="AC556" s="16" t="s">
        <v>2001</v>
      </c>
    </row>
    <row r="557" spans="29:29" ht="14.25" customHeight="1">
      <c r="AC557" s="16" t="s">
        <v>2002</v>
      </c>
    </row>
    <row r="558" spans="29:29" ht="14.25" customHeight="1">
      <c r="AC558" s="16" t="s">
        <v>2003</v>
      </c>
    </row>
    <row r="559" spans="29:29" ht="14.25" customHeight="1">
      <c r="AC559" s="16" t="s">
        <v>2004</v>
      </c>
    </row>
    <row r="560" spans="29:29" ht="14.25" customHeight="1">
      <c r="AC560" s="16" t="s">
        <v>2005</v>
      </c>
    </row>
    <row r="561" spans="29:29" ht="14.25" customHeight="1">
      <c r="AC561" s="16" t="s">
        <v>2006</v>
      </c>
    </row>
    <row r="562" spans="29:29" ht="14.25" customHeight="1">
      <c r="AC562" s="16" t="s">
        <v>2007</v>
      </c>
    </row>
    <row r="563" spans="29:29" ht="14.25" customHeight="1">
      <c r="AC563" s="16" t="s">
        <v>2008</v>
      </c>
    </row>
    <row r="564" spans="29:29" ht="14.25" customHeight="1">
      <c r="AC564" s="16" t="s">
        <v>2009</v>
      </c>
    </row>
    <row r="565" spans="29:29" ht="14.25" customHeight="1">
      <c r="AC565" s="16" t="s">
        <v>2010</v>
      </c>
    </row>
    <row r="566" spans="29:29" ht="14.25" customHeight="1">
      <c r="AC566" s="16" t="s">
        <v>2011</v>
      </c>
    </row>
    <row r="567" spans="29:29" ht="14.25" customHeight="1">
      <c r="AC567" s="16" t="s">
        <v>2012</v>
      </c>
    </row>
    <row r="568" spans="29:29" ht="14.25" customHeight="1">
      <c r="AC568" s="16" t="s">
        <v>2013</v>
      </c>
    </row>
    <row r="569" spans="29:29" ht="14.25" customHeight="1">
      <c r="AC569" s="16" t="s">
        <v>2014</v>
      </c>
    </row>
    <row r="570" spans="29:29" ht="14.25" customHeight="1">
      <c r="AC570" s="16" t="s">
        <v>2015</v>
      </c>
    </row>
    <row r="571" spans="29:29" ht="14.25" customHeight="1">
      <c r="AC571" s="16" t="s">
        <v>2016</v>
      </c>
    </row>
    <row r="572" spans="29:29" ht="14.25" customHeight="1">
      <c r="AC572" s="16" t="s">
        <v>2017</v>
      </c>
    </row>
    <row r="573" spans="29:29" ht="14.25" customHeight="1">
      <c r="AC573" s="16" t="s">
        <v>2018</v>
      </c>
    </row>
    <row r="574" spans="29:29" ht="14.25" customHeight="1">
      <c r="AC574" s="16" t="s">
        <v>2019</v>
      </c>
    </row>
    <row r="575" spans="29:29" ht="14.25" customHeight="1">
      <c r="AC575" s="16" t="s">
        <v>2020</v>
      </c>
    </row>
    <row r="576" spans="29:29" ht="14.25" customHeight="1">
      <c r="AC576" s="16" t="s">
        <v>2021</v>
      </c>
    </row>
    <row r="577" spans="29:29" ht="14.25" customHeight="1">
      <c r="AC577" s="16" t="s">
        <v>2022</v>
      </c>
    </row>
    <row r="578" spans="29:29" ht="14.25" customHeight="1">
      <c r="AC578" s="16" t="s">
        <v>2023</v>
      </c>
    </row>
    <row r="579" spans="29:29" ht="14.25" customHeight="1">
      <c r="AC579" s="16" t="s">
        <v>2024</v>
      </c>
    </row>
    <row r="580" spans="29:29" ht="14.25" customHeight="1">
      <c r="AC580" s="16" t="s">
        <v>2025</v>
      </c>
    </row>
    <row r="581" spans="29:29" ht="14.25" customHeight="1">
      <c r="AC581" s="16" t="s">
        <v>2026</v>
      </c>
    </row>
    <row r="582" spans="29:29" ht="14.25" customHeight="1">
      <c r="AC582" s="16" t="s">
        <v>2027</v>
      </c>
    </row>
    <row r="583" spans="29:29" ht="14.25" customHeight="1">
      <c r="AC583" s="16" t="s">
        <v>2028</v>
      </c>
    </row>
    <row r="584" spans="29:29" ht="14.25" customHeight="1">
      <c r="AC584" s="16" t="s">
        <v>2029</v>
      </c>
    </row>
    <row r="585" spans="29:29" ht="14.25" customHeight="1">
      <c r="AC585" s="16" t="s">
        <v>2030</v>
      </c>
    </row>
    <row r="586" spans="29:29" ht="14.25" customHeight="1">
      <c r="AC586" s="16" t="s">
        <v>2031</v>
      </c>
    </row>
    <row r="587" spans="29:29" ht="14.25" customHeight="1">
      <c r="AC587" s="16" t="s">
        <v>2032</v>
      </c>
    </row>
    <row r="588" spans="29:29" ht="14.25" customHeight="1">
      <c r="AC588" s="16" t="s">
        <v>2033</v>
      </c>
    </row>
    <row r="589" spans="29:29" ht="14.25" customHeight="1">
      <c r="AC589" s="16" t="s">
        <v>2034</v>
      </c>
    </row>
    <row r="590" spans="29:29" ht="14.25" customHeight="1">
      <c r="AC590" s="16" t="s">
        <v>2035</v>
      </c>
    </row>
    <row r="591" spans="29:29" ht="14.25" customHeight="1">
      <c r="AC591" s="16" t="s">
        <v>2036</v>
      </c>
    </row>
    <row r="592" spans="29:29" ht="14.25" customHeight="1">
      <c r="AC592" s="16" t="s">
        <v>2037</v>
      </c>
    </row>
    <row r="593" spans="29:29" ht="14.25" customHeight="1">
      <c r="AC593" s="16" t="s">
        <v>2038</v>
      </c>
    </row>
    <row r="594" spans="29:29" ht="14.25" customHeight="1">
      <c r="AC594" s="16" t="s">
        <v>2039</v>
      </c>
    </row>
    <row r="595" spans="29:29" ht="14.25" customHeight="1">
      <c r="AC595" s="16" t="s">
        <v>2040</v>
      </c>
    </row>
    <row r="596" spans="29:29" ht="14.25" customHeight="1">
      <c r="AC596" s="16" t="s">
        <v>2041</v>
      </c>
    </row>
    <row r="597" spans="29:29" ht="14.25" customHeight="1">
      <c r="AC597" s="16" t="s">
        <v>2042</v>
      </c>
    </row>
    <row r="598" spans="29:29" ht="14.25" customHeight="1">
      <c r="AC598" s="16" t="s">
        <v>2043</v>
      </c>
    </row>
    <row r="599" spans="29:29" ht="14.25" customHeight="1">
      <c r="AC599" s="16" t="s">
        <v>2044</v>
      </c>
    </row>
    <row r="600" spans="29:29" ht="14.25" customHeight="1">
      <c r="AC600" s="16" t="s">
        <v>2045</v>
      </c>
    </row>
    <row r="601" spans="29:29" ht="14.25" customHeight="1">
      <c r="AC601" s="16" t="s">
        <v>2046</v>
      </c>
    </row>
    <row r="602" spans="29:29" ht="14.25" customHeight="1">
      <c r="AC602" s="16" t="s">
        <v>2047</v>
      </c>
    </row>
    <row r="603" spans="29:29" ht="14.25" customHeight="1">
      <c r="AC603" s="16" t="s">
        <v>2048</v>
      </c>
    </row>
    <row r="604" spans="29:29" ht="14.25" customHeight="1">
      <c r="AC604" s="16" t="s">
        <v>2049</v>
      </c>
    </row>
    <row r="605" spans="29:29" ht="14.25" customHeight="1">
      <c r="AC605" s="16" t="s">
        <v>2050</v>
      </c>
    </row>
    <row r="606" spans="29:29" ht="14.25" customHeight="1">
      <c r="AC606" s="16" t="s">
        <v>2051</v>
      </c>
    </row>
    <row r="607" spans="29:29" ht="14.25" customHeight="1">
      <c r="AC607" s="16" t="s">
        <v>2052</v>
      </c>
    </row>
    <row r="608" spans="29:29" ht="14.25" customHeight="1">
      <c r="AC608" s="16" t="s">
        <v>2053</v>
      </c>
    </row>
    <row r="609" spans="29:29" ht="14.25" customHeight="1">
      <c r="AC609" s="16" t="s">
        <v>2054</v>
      </c>
    </row>
    <row r="610" spans="29:29" ht="14.25" customHeight="1">
      <c r="AC610" s="16" t="s">
        <v>2055</v>
      </c>
    </row>
    <row r="611" spans="29:29" ht="14.25" customHeight="1">
      <c r="AC611" s="16" t="s">
        <v>2056</v>
      </c>
    </row>
    <row r="612" spans="29:29" ht="14.25" customHeight="1">
      <c r="AC612" s="16" t="s">
        <v>2057</v>
      </c>
    </row>
    <row r="613" spans="29:29" ht="14.25" customHeight="1">
      <c r="AC613" s="16" t="s">
        <v>2058</v>
      </c>
    </row>
    <row r="614" spans="29:29" ht="14.25" customHeight="1">
      <c r="AC614" s="16" t="s">
        <v>2059</v>
      </c>
    </row>
    <row r="615" spans="29:29" ht="14.25" customHeight="1">
      <c r="AC615" s="16" t="s">
        <v>2060</v>
      </c>
    </row>
    <row r="616" spans="29:29" ht="14.25" customHeight="1">
      <c r="AC616" s="16" t="s">
        <v>2061</v>
      </c>
    </row>
    <row r="617" spans="29:29" ht="14.25" customHeight="1">
      <c r="AC617" s="16" t="s">
        <v>2062</v>
      </c>
    </row>
    <row r="618" spans="29:29" ht="14.25" customHeight="1">
      <c r="AC618" s="16" t="s">
        <v>2063</v>
      </c>
    </row>
    <row r="619" spans="29:29" ht="14.25" customHeight="1">
      <c r="AC619" s="16" t="s">
        <v>2064</v>
      </c>
    </row>
    <row r="620" spans="29:29" ht="14.25" customHeight="1">
      <c r="AC620" s="16" t="s">
        <v>2065</v>
      </c>
    </row>
    <row r="621" spans="29:29" ht="14.25" customHeight="1">
      <c r="AC621" s="16" t="s">
        <v>2066</v>
      </c>
    </row>
    <row r="622" spans="29:29" ht="14.25" customHeight="1">
      <c r="AC622" s="16" t="s">
        <v>2067</v>
      </c>
    </row>
    <row r="623" spans="29:29" ht="14.25" customHeight="1">
      <c r="AC623" s="16" t="s">
        <v>2068</v>
      </c>
    </row>
    <row r="624" spans="29:29" ht="14.25" customHeight="1">
      <c r="AC624" s="16" t="s">
        <v>2069</v>
      </c>
    </row>
    <row r="625" spans="29:29" ht="14.25" customHeight="1">
      <c r="AC625" s="16" t="s">
        <v>2070</v>
      </c>
    </row>
    <row r="626" spans="29:29" ht="14.25" customHeight="1">
      <c r="AC626" s="16" t="s">
        <v>2071</v>
      </c>
    </row>
    <row r="627" spans="29:29" ht="14.25" customHeight="1">
      <c r="AC627" s="16" t="s">
        <v>2072</v>
      </c>
    </row>
    <row r="628" spans="29:29" ht="14.25" customHeight="1">
      <c r="AC628" s="16" t="s">
        <v>2073</v>
      </c>
    </row>
    <row r="629" spans="29:29" ht="14.25" customHeight="1">
      <c r="AC629" s="16" t="s">
        <v>2074</v>
      </c>
    </row>
    <row r="630" spans="29:29" ht="14.25" customHeight="1">
      <c r="AC630" s="16" t="s">
        <v>2075</v>
      </c>
    </row>
    <row r="631" spans="29:29" ht="14.25" customHeight="1">
      <c r="AC631" s="16" t="s">
        <v>2076</v>
      </c>
    </row>
    <row r="632" spans="29:29" ht="14.25" customHeight="1">
      <c r="AC632" s="16" t="s">
        <v>2077</v>
      </c>
    </row>
    <row r="633" spans="29:29" ht="14.25" customHeight="1">
      <c r="AC633" s="16" t="s">
        <v>2078</v>
      </c>
    </row>
    <row r="634" spans="29:29" ht="14.25" customHeight="1">
      <c r="AC634" s="16" t="s">
        <v>2079</v>
      </c>
    </row>
    <row r="635" spans="29:29" ht="14.25" customHeight="1">
      <c r="AC635" s="16" t="s">
        <v>2080</v>
      </c>
    </row>
    <row r="636" spans="29:29" ht="14.25" customHeight="1">
      <c r="AC636" s="16" t="s">
        <v>2081</v>
      </c>
    </row>
    <row r="637" spans="29:29" ht="14.25" customHeight="1">
      <c r="AC637" s="16" t="s">
        <v>2082</v>
      </c>
    </row>
    <row r="638" spans="29:29" ht="14.25" customHeight="1">
      <c r="AC638" s="16" t="s">
        <v>2083</v>
      </c>
    </row>
    <row r="639" spans="29:29" ht="14.25" customHeight="1">
      <c r="AC639" s="16" t="s">
        <v>2084</v>
      </c>
    </row>
    <row r="640" spans="29:29" ht="14.25" customHeight="1">
      <c r="AC640" s="16" t="s">
        <v>2085</v>
      </c>
    </row>
    <row r="641" spans="29:29" ht="14.25" customHeight="1">
      <c r="AC641" s="16" t="s">
        <v>2086</v>
      </c>
    </row>
    <row r="642" spans="29:29" ht="14.25" customHeight="1">
      <c r="AC642" s="16" t="s">
        <v>2087</v>
      </c>
    </row>
    <row r="643" spans="29:29" ht="14.25" customHeight="1">
      <c r="AC643" s="16" t="s">
        <v>2088</v>
      </c>
    </row>
    <row r="644" spans="29:29" ht="14.25" customHeight="1">
      <c r="AC644" s="16" t="s">
        <v>2089</v>
      </c>
    </row>
    <row r="645" spans="29:29" ht="14.25" customHeight="1">
      <c r="AC645" s="16" t="s">
        <v>2090</v>
      </c>
    </row>
    <row r="646" spans="29:29" ht="14.25" customHeight="1">
      <c r="AC646" s="16" t="s">
        <v>2091</v>
      </c>
    </row>
    <row r="647" spans="29:29" ht="14.25" customHeight="1">
      <c r="AC647" s="16" t="s">
        <v>2092</v>
      </c>
    </row>
    <row r="648" spans="29:29" ht="14.25" customHeight="1">
      <c r="AC648" s="16" t="s">
        <v>2093</v>
      </c>
    </row>
    <row r="649" spans="29:29" ht="14.25" customHeight="1">
      <c r="AC649" s="16" t="s">
        <v>2094</v>
      </c>
    </row>
    <row r="650" spans="29:29" ht="14.25" customHeight="1">
      <c r="AC650" s="16" t="s">
        <v>2095</v>
      </c>
    </row>
    <row r="651" spans="29:29" ht="14.25" customHeight="1">
      <c r="AC651" s="16" t="s">
        <v>2096</v>
      </c>
    </row>
    <row r="652" spans="29:29" ht="14.25" customHeight="1">
      <c r="AC652" s="16" t="s">
        <v>2097</v>
      </c>
    </row>
    <row r="653" spans="29:29" ht="14.25" customHeight="1">
      <c r="AC653" s="16" t="s">
        <v>2098</v>
      </c>
    </row>
    <row r="654" spans="29:29" ht="14.25" customHeight="1">
      <c r="AC654" s="16" t="s">
        <v>2099</v>
      </c>
    </row>
    <row r="655" spans="29:29" ht="14.25" customHeight="1">
      <c r="AC655" s="16" t="s">
        <v>2100</v>
      </c>
    </row>
    <row r="656" spans="29:29" ht="14.25" customHeight="1">
      <c r="AC656" s="16" t="s">
        <v>2101</v>
      </c>
    </row>
    <row r="657" spans="29:29" ht="14.25" customHeight="1">
      <c r="AC657" s="16" t="s">
        <v>2102</v>
      </c>
    </row>
    <row r="658" spans="29:29" ht="14.25" customHeight="1">
      <c r="AC658" s="16" t="s">
        <v>2103</v>
      </c>
    </row>
    <row r="659" spans="29:29" ht="14.25" customHeight="1">
      <c r="AC659" s="16" t="s">
        <v>2104</v>
      </c>
    </row>
    <row r="660" spans="29:29" ht="14.25" customHeight="1">
      <c r="AC660" s="16" t="s">
        <v>2105</v>
      </c>
    </row>
    <row r="661" spans="29:29" ht="14.25" customHeight="1">
      <c r="AC661" s="16" t="s">
        <v>2106</v>
      </c>
    </row>
    <row r="662" spans="29:29" ht="14.25" customHeight="1">
      <c r="AC662" s="16" t="s">
        <v>2107</v>
      </c>
    </row>
    <row r="663" spans="29:29" ht="14.25" customHeight="1">
      <c r="AC663" s="16" t="s">
        <v>2108</v>
      </c>
    </row>
    <row r="664" spans="29:29" ht="14.25" customHeight="1">
      <c r="AC664" s="16" t="s">
        <v>2109</v>
      </c>
    </row>
    <row r="665" spans="29:29" ht="14.25" customHeight="1">
      <c r="AC665" s="16" t="s">
        <v>2110</v>
      </c>
    </row>
    <row r="666" spans="29:29" ht="14.25" customHeight="1">
      <c r="AC666" s="16" t="s">
        <v>2111</v>
      </c>
    </row>
    <row r="667" spans="29:29" ht="14.25" customHeight="1">
      <c r="AC667" s="16" t="s">
        <v>2112</v>
      </c>
    </row>
    <row r="668" spans="29:29" ht="14.25" customHeight="1">
      <c r="AC668" s="16" t="s">
        <v>2113</v>
      </c>
    </row>
    <row r="669" spans="29:29" ht="14.25" customHeight="1">
      <c r="AC669" s="16" t="s">
        <v>2114</v>
      </c>
    </row>
    <row r="670" spans="29:29" ht="14.25" customHeight="1">
      <c r="AC670" s="16" t="s">
        <v>2115</v>
      </c>
    </row>
    <row r="671" spans="29:29" ht="14.25" customHeight="1">
      <c r="AC671" s="16" t="s">
        <v>2116</v>
      </c>
    </row>
    <row r="672" spans="29:29" ht="14.25" customHeight="1">
      <c r="AC672" s="16" t="s">
        <v>2117</v>
      </c>
    </row>
    <row r="673" spans="29:29" ht="14.25" customHeight="1">
      <c r="AC673" s="16" t="s">
        <v>2118</v>
      </c>
    </row>
    <row r="674" spans="29:29" ht="14.25" customHeight="1">
      <c r="AC674" s="16" t="s">
        <v>2119</v>
      </c>
    </row>
    <row r="675" spans="29:29" ht="14.25" customHeight="1">
      <c r="AC675" s="16" t="s">
        <v>2120</v>
      </c>
    </row>
    <row r="676" spans="29:29" ht="14.25" customHeight="1">
      <c r="AC676" s="16" t="s">
        <v>2121</v>
      </c>
    </row>
    <row r="677" spans="29:29" ht="14.25" customHeight="1">
      <c r="AC677" s="16" t="s">
        <v>2122</v>
      </c>
    </row>
    <row r="678" spans="29:29" ht="14.25" customHeight="1">
      <c r="AC678" s="16" t="s">
        <v>2123</v>
      </c>
    </row>
    <row r="679" spans="29:29" ht="14.25" customHeight="1">
      <c r="AC679" s="16" t="s">
        <v>2124</v>
      </c>
    </row>
    <row r="680" spans="29:29" ht="14.25" customHeight="1">
      <c r="AC680" s="16" t="s">
        <v>2125</v>
      </c>
    </row>
    <row r="681" spans="29:29" ht="14.25" customHeight="1">
      <c r="AC681" s="16" t="s">
        <v>2126</v>
      </c>
    </row>
    <row r="682" spans="29:29" ht="14.25" customHeight="1">
      <c r="AC682" s="16" t="s">
        <v>2127</v>
      </c>
    </row>
    <row r="683" spans="29:29" ht="14.25" customHeight="1">
      <c r="AC683" s="16" t="s">
        <v>2128</v>
      </c>
    </row>
    <row r="684" spans="29:29" ht="14.25" customHeight="1">
      <c r="AC684" s="16" t="s">
        <v>2129</v>
      </c>
    </row>
    <row r="685" spans="29:29" ht="14.25" customHeight="1">
      <c r="AC685" s="16" t="s">
        <v>2130</v>
      </c>
    </row>
    <row r="686" spans="29:29" ht="14.25" customHeight="1">
      <c r="AC686" s="16" t="s">
        <v>2131</v>
      </c>
    </row>
    <row r="687" spans="29:29" ht="14.25" customHeight="1">
      <c r="AC687" s="16" t="s">
        <v>2132</v>
      </c>
    </row>
    <row r="688" spans="29:29" ht="14.25" customHeight="1">
      <c r="AC688" s="16" t="s">
        <v>2133</v>
      </c>
    </row>
    <row r="689" spans="29:29" ht="14.25" customHeight="1">
      <c r="AC689" s="16" t="s">
        <v>2134</v>
      </c>
    </row>
    <row r="690" spans="29:29" ht="14.25" customHeight="1">
      <c r="AC690" s="16" t="s">
        <v>2135</v>
      </c>
    </row>
    <row r="691" spans="29:29" ht="14.25" customHeight="1">
      <c r="AC691" s="16" t="s">
        <v>2136</v>
      </c>
    </row>
    <row r="692" spans="29:29" ht="14.25" customHeight="1">
      <c r="AC692" s="16" t="s">
        <v>2137</v>
      </c>
    </row>
    <row r="693" spans="29:29" ht="14.25" customHeight="1">
      <c r="AC693" s="16" t="s">
        <v>2138</v>
      </c>
    </row>
    <row r="694" spans="29:29" ht="14.25" customHeight="1">
      <c r="AC694" s="16" t="s">
        <v>2139</v>
      </c>
    </row>
    <row r="695" spans="29:29" ht="14.25" customHeight="1">
      <c r="AC695" s="16" t="s">
        <v>2140</v>
      </c>
    </row>
    <row r="696" spans="29:29" ht="14.25" customHeight="1">
      <c r="AC696" s="16" t="s">
        <v>2141</v>
      </c>
    </row>
    <row r="697" spans="29:29" ht="14.25" customHeight="1">
      <c r="AC697" s="16" t="s">
        <v>2142</v>
      </c>
    </row>
    <row r="698" spans="29:29" ht="14.25" customHeight="1">
      <c r="AC698" s="16" t="s">
        <v>2143</v>
      </c>
    </row>
    <row r="699" spans="29:29" ht="14.25" customHeight="1">
      <c r="AC699" s="16" t="s">
        <v>2144</v>
      </c>
    </row>
    <row r="700" spans="29:29" ht="14.25" customHeight="1">
      <c r="AC700" s="16" t="s">
        <v>2145</v>
      </c>
    </row>
    <row r="701" spans="29:29" ht="14.25" customHeight="1">
      <c r="AC701" s="16" t="s">
        <v>2146</v>
      </c>
    </row>
    <row r="702" spans="29:29" ht="14.25" customHeight="1">
      <c r="AC702" s="16" t="s">
        <v>2147</v>
      </c>
    </row>
    <row r="703" spans="29:29" ht="14.25" customHeight="1">
      <c r="AC703" s="16" t="s">
        <v>2148</v>
      </c>
    </row>
    <row r="704" spans="29:29" ht="14.25" customHeight="1">
      <c r="AC704" s="16" t="s">
        <v>2149</v>
      </c>
    </row>
    <row r="705" spans="29:29" ht="14.25" customHeight="1">
      <c r="AC705" s="16" t="s">
        <v>2150</v>
      </c>
    </row>
    <row r="706" spans="29:29" ht="14.25" customHeight="1">
      <c r="AC706" s="16" t="s">
        <v>2151</v>
      </c>
    </row>
    <row r="707" spans="29:29" ht="14.25" customHeight="1">
      <c r="AC707" s="16" t="s">
        <v>2152</v>
      </c>
    </row>
    <row r="708" spans="29:29" ht="14.25" customHeight="1">
      <c r="AC708" s="16" t="s">
        <v>2153</v>
      </c>
    </row>
    <row r="709" spans="29:29" ht="14.25" customHeight="1">
      <c r="AC709" s="16" t="s">
        <v>2154</v>
      </c>
    </row>
    <row r="710" spans="29:29" ht="14.25" customHeight="1">
      <c r="AC710" s="16" t="s">
        <v>2155</v>
      </c>
    </row>
    <row r="711" spans="29:29" ht="14.25" customHeight="1">
      <c r="AC711" s="16" t="s">
        <v>2156</v>
      </c>
    </row>
    <row r="712" spans="29:29" ht="14.25" customHeight="1">
      <c r="AC712" s="16" t="s">
        <v>2157</v>
      </c>
    </row>
    <row r="713" spans="29:29" ht="14.25" customHeight="1">
      <c r="AC713" s="16" t="s">
        <v>2158</v>
      </c>
    </row>
    <row r="714" spans="29:29" ht="14.25" customHeight="1">
      <c r="AC714" s="16" t="s">
        <v>2159</v>
      </c>
    </row>
    <row r="715" spans="29:29" ht="14.25" customHeight="1">
      <c r="AC715" s="16" t="s">
        <v>2160</v>
      </c>
    </row>
    <row r="716" spans="29:29" ht="14.25" customHeight="1">
      <c r="AC716" s="16" t="s">
        <v>2161</v>
      </c>
    </row>
    <row r="717" spans="29:29" ht="14.25" customHeight="1">
      <c r="AC717" s="16" t="s">
        <v>2162</v>
      </c>
    </row>
    <row r="718" spans="29:29" ht="14.25" customHeight="1">
      <c r="AC718" s="16" t="s">
        <v>2163</v>
      </c>
    </row>
    <row r="719" spans="29:29" ht="14.25" customHeight="1">
      <c r="AC719" s="16" t="s">
        <v>2164</v>
      </c>
    </row>
    <row r="720" spans="29:29" ht="14.25" customHeight="1">
      <c r="AC720" s="16" t="s">
        <v>2165</v>
      </c>
    </row>
    <row r="721" spans="29:29" ht="14.25" customHeight="1">
      <c r="AC721" s="16" t="s">
        <v>2166</v>
      </c>
    </row>
    <row r="722" spans="29:29" ht="14.25" customHeight="1">
      <c r="AC722" s="16" t="s">
        <v>2167</v>
      </c>
    </row>
    <row r="723" spans="29:29" ht="14.25" customHeight="1">
      <c r="AC723" s="16" t="s">
        <v>2168</v>
      </c>
    </row>
    <row r="724" spans="29:29" ht="14.25" customHeight="1">
      <c r="AC724" s="16" t="s">
        <v>2169</v>
      </c>
    </row>
    <row r="725" spans="29:29" ht="14.25" customHeight="1">
      <c r="AC725" s="16" t="s">
        <v>2170</v>
      </c>
    </row>
    <row r="726" spans="29:29" ht="14.25" customHeight="1">
      <c r="AC726" s="16" t="s">
        <v>2171</v>
      </c>
    </row>
    <row r="727" spans="29:29" ht="14.25" customHeight="1">
      <c r="AC727" s="16" t="s">
        <v>2172</v>
      </c>
    </row>
    <row r="728" spans="29:29" ht="14.25" customHeight="1">
      <c r="AC728" s="16" t="s">
        <v>2173</v>
      </c>
    </row>
    <row r="729" spans="29:29" ht="14.25" customHeight="1">
      <c r="AC729" s="16" t="s">
        <v>2174</v>
      </c>
    </row>
    <row r="730" spans="29:29" ht="14.25" customHeight="1">
      <c r="AC730" s="16" t="s">
        <v>2175</v>
      </c>
    </row>
    <row r="731" spans="29:29" ht="14.25" customHeight="1">
      <c r="AC731" s="16" t="s">
        <v>2176</v>
      </c>
    </row>
    <row r="732" spans="29:29" ht="14.25" customHeight="1">
      <c r="AC732" s="16" t="s">
        <v>2177</v>
      </c>
    </row>
    <row r="733" spans="29:29" ht="14.25" customHeight="1">
      <c r="AC733" s="16" t="s">
        <v>2178</v>
      </c>
    </row>
    <row r="734" spans="29:29" ht="14.25" customHeight="1">
      <c r="AC734" s="16" t="s">
        <v>2179</v>
      </c>
    </row>
    <row r="735" spans="29:29" ht="14.25" customHeight="1">
      <c r="AC735" s="16" t="s">
        <v>2180</v>
      </c>
    </row>
    <row r="736" spans="29:29" ht="14.25" customHeight="1">
      <c r="AC736" s="16" t="s">
        <v>2181</v>
      </c>
    </row>
    <row r="737" spans="29:29" ht="14.25" customHeight="1">
      <c r="AC737" s="16" t="s">
        <v>2182</v>
      </c>
    </row>
    <row r="738" spans="29:29" ht="14.25" customHeight="1">
      <c r="AC738" s="16" t="s">
        <v>2183</v>
      </c>
    </row>
    <row r="739" spans="29:29" ht="14.25" customHeight="1">
      <c r="AC739" s="16" t="s">
        <v>2184</v>
      </c>
    </row>
    <row r="740" spans="29:29" ht="14.25" customHeight="1">
      <c r="AC740" s="16" t="s">
        <v>2185</v>
      </c>
    </row>
    <row r="741" spans="29:29" ht="14.25" customHeight="1">
      <c r="AC741" s="16" t="s">
        <v>2186</v>
      </c>
    </row>
    <row r="742" spans="29:29" ht="14.25" customHeight="1">
      <c r="AC742" s="16" t="s">
        <v>2187</v>
      </c>
    </row>
    <row r="743" spans="29:29" ht="14.25" customHeight="1">
      <c r="AC743" s="16" t="s">
        <v>2188</v>
      </c>
    </row>
    <row r="744" spans="29:29" ht="14.25" customHeight="1">
      <c r="AC744" s="16" t="s">
        <v>2189</v>
      </c>
    </row>
    <row r="745" spans="29:29" ht="14.25" customHeight="1">
      <c r="AC745" s="16" t="s">
        <v>2190</v>
      </c>
    </row>
    <row r="746" spans="29:29" ht="14.25" customHeight="1">
      <c r="AC746" s="16" t="s">
        <v>2191</v>
      </c>
    </row>
    <row r="747" spans="29:29" ht="14.25" customHeight="1">
      <c r="AC747" s="16" t="s">
        <v>2192</v>
      </c>
    </row>
    <row r="748" spans="29:29" ht="14.25" customHeight="1">
      <c r="AC748" s="16" t="s">
        <v>2193</v>
      </c>
    </row>
    <row r="749" spans="29:29" ht="14.25" customHeight="1">
      <c r="AC749" s="16" t="s">
        <v>2194</v>
      </c>
    </row>
    <row r="750" spans="29:29" ht="14.25" customHeight="1">
      <c r="AC750" s="16" t="s">
        <v>2195</v>
      </c>
    </row>
    <row r="751" spans="29:29" ht="14.25" customHeight="1">
      <c r="AC751" s="16" t="s">
        <v>2196</v>
      </c>
    </row>
    <row r="752" spans="29:29" ht="14.25" customHeight="1">
      <c r="AC752" s="16" t="s">
        <v>2197</v>
      </c>
    </row>
    <row r="753" spans="29:29" ht="14.25" customHeight="1">
      <c r="AC753" s="16" t="s">
        <v>2198</v>
      </c>
    </row>
    <row r="754" spans="29:29" ht="14.25" customHeight="1">
      <c r="AC754" s="16" t="s">
        <v>2199</v>
      </c>
    </row>
    <row r="755" spans="29:29" ht="14.25" customHeight="1">
      <c r="AC755" s="16" t="s">
        <v>2200</v>
      </c>
    </row>
    <row r="756" spans="29:29" ht="14.25" customHeight="1">
      <c r="AC756" s="16" t="s">
        <v>2201</v>
      </c>
    </row>
    <row r="757" spans="29:29" ht="14.25" customHeight="1">
      <c r="AC757" s="16" t="s">
        <v>2202</v>
      </c>
    </row>
    <row r="758" spans="29:29" ht="14.25" customHeight="1">
      <c r="AC758" s="16" t="s">
        <v>2203</v>
      </c>
    </row>
    <row r="759" spans="29:29" ht="14.25" customHeight="1">
      <c r="AC759" s="16" t="s">
        <v>2204</v>
      </c>
    </row>
    <row r="760" spans="29:29" ht="14.25" customHeight="1">
      <c r="AC760" s="16" t="s">
        <v>2205</v>
      </c>
    </row>
    <row r="761" spans="29:29" ht="14.25" customHeight="1">
      <c r="AC761" s="16" t="s">
        <v>2206</v>
      </c>
    </row>
    <row r="762" spans="29:29" ht="14.25" customHeight="1">
      <c r="AC762" s="16" t="s">
        <v>2207</v>
      </c>
    </row>
    <row r="763" spans="29:29" ht="14.25" customHeight="1">
      <c r="AC763" s="16" t="s">
        <v>2208</v>
      </c>
    </row>
    <row r="764" spans="29:29" ht="14.25" customHeight="1">
      <c r="AC764" s="16" t="s">
        <v>2209</v>
      </c>
    </row>
    <row r="765" spans="29:29" ht="14.25" customHeight="1">
      <c r="AC765" s="16" t="s">
        <v>2210</v>
      </c>
    </row>
    <row r="766" spans="29:29" ht="14.25" customHeight="1">
      <c r="AC766" s="16" t="s">
        <v>2211</v>
      </c>
    </row>
    <row r="767" spans="29:29" ht="14.25" customHeight="1">
      <c r="AC767" s="16" t="s">
        <v>2212</v>
      </c>
    </row>
    <row r="768" spans="29:29" ht="14.25" customHeight="1">
      <c r="AC768" s="16" t="s">
        <v>2213</v>
      </c>
    </row>
    <row r="769" spans="29:29" ht="14.25" customHeight="1">
      <c r="AC769" s="16" t="s">
        <v>2214</v>
      </c>
    </row>
    <row r="770" spans="29:29" ht="14.25" customHeight="1">
      <c r="AC770" s="16" t="s">
        <v>2215</v>
      </c>
    </row>
    <row r="771" spans="29:29" ht="14.25" customHeight="1">
      <c r="AC771" s="16" t="s">
        <v>2216</v>
      </c>
    </row>
    <row r="772" spans="29:29" ht="14.25" customHeight="1">
      <c r="AC772" s="16" t="s">
        <v>2217</v>
      </c>
    </row>
    <row r="773" spans="29:29" ht="14.25" customHeight="1">
      <c r="AC773" s="16" t="s">
        <v>2218</v>
      </c>
    </row>
    <row r="774" spans="29:29" ht="14.25" customHeight="1">
      <c r="AC774" s="16" t="s">
        <v>2219</v>
      </c>
    </row>
    <row r="775" spans="29:29" ht="14.25" customHeight="1">
      <c r="AC775" s="16" t="s">
        <v>2220</v>
      </c>
    </row>
    <row r="776" spans="29:29" ht="14.25" customHeight="1">
      <c r="AC776" s="16" t="s">
        <v>2221</v>
      </c>
    </row>
    <row r="777" spans="29:29" ht="14.25" customHeight="1">
      <c r="AC777" s="16" t="s">
        <v>2222</v>
      </c>
    </row>
    <row r="778" spans="29:29" ht="14.25" customHeight="1">
      <c r="AC778" s="16" t="s">
        <v>2223</v>
      </c>
    </row>
    <row r="779" spans="29:29" ht="14.25" customHeight="1">
      <c r="AC779" s="16" t="s">
        <v>2224</v>
      </c>
    </row>
    <row r="780" spans="29:29" ht="14.25" customHeight="1">
      <c r="AC780" s="16" t="s">
        <v>2225</v>
      </c>
    </row>
    <row r="781" spans="29:29" ht="14.25" customHeight="1">
      <c r="AC781" s="16" t="s">
        <v>2226</v>
      </c>
    </row>
    <row r="782" spans="29:29" ht="14.25" customHeight="1">
      <c r="AC782" s="16" t="s">
        <v>2227</v>
      </c>
    </row>
    <row r="783" spans="29:29" ht="14.25" customHeight="1">
      <c r="AC783" s="16" t="s">
        <v>2228</v>
      </c>
    </row>
    <row r="784" spans="29:29" ht="14.25" customHeight="1">
      <c r="AC784" s="16" t="s">
        <v>2229</v>
      </c>
    </row>
    <row r="785" spans="29:29" ht="14.25" customHeight="1">
      <c r="AC785" s="16" t="s">
        <v>2230</v>
      </c>
    </row>
    <row r="786" spans="29:29" ht="14.25" customHeight="1">
      <c r="AC786" s="16" t="s">
        <v>2231</v>
      </c>
    </row>
    <row r="787" spans="29:29" ht="14.25" customHeight="1">
      <c r="AC787" s="16" t="s">
        <v>2232</v>
      </c>
    </row>
    <row r="788" spans="29:29" ht="14.25" customHeight="1">
      <c r="AC788" s="16" t="s">
        <v>2233</v>
      </c>
    </row>
    <row r="789" spans="29:29" ht="14.25" customHeight="1">
      <c r="AC789" s="16" t="s">
        <v>2234</v>
      </c>
    </row>
    <row r="790" spans="29:29" ht="14.25" customHeight="1">
      <c r="AC790" s="16" t="s">
        <v>2235</v>
      </c>
    </row>
    <row r="791" spans="29:29" ht="14.25" customHeight="1">
      <c r="AC791" s="16" t="s">
        <v>2236</v>
      </c>
    </row>
    <row r="792" spans="29:29" ht="14.25" customHeight="1">
      <c r="AC792" s="16" t="s">
        <v>2237</v>
      </c>
    </row>
    <row r="793" spans="29:29" ht="14.25" customHeight="1">
      <c r="AC793" s="16" t="s">
        <v>2238</v>
      </c>
    </row>
    <row r="794" spans="29:29" ht="14.25" customHeight="1">
      <c r="AC794" s="16" t="s">
        <v>2239</v>
      </c>
    </row>
    <row r="795" spans="29:29" ht="14.25" customHeight="1">
      <c r="AC795" s="16" t="s">
        <v>2240</v>
      </c>
    </row>
    <row r="796" spans="29:29" ht="14.25" customHeight="1">
      <c r="AC796" s="16" t="s">
        <v>2241</v>
      </c>
    </row>
    <row r="797" spans="29:29" ht="14.25" customHeight="1">
      <c r="AC797" s="16" t="s">
        <v>2242</v>
      </c>
    </row>
    <row r="798" spans="29:29" ht="14.25" customHeight="1">
      <c r="AC798" s="16" t="s">
        <v>2243</v>
      </c>
    </row>
    <row r="799" spans="29:29" ht="14.25" customHeight="1">
      <c r="AC799" s="16" t="s">
        <v>2244</v>
      </c>
    </row>
    <row r="800" spans="29:29" ht="14.25" customHeight="1">
      <c r="AC800" s="16" t="s">
        <v>2245</v>
      </c>
    </row>
    <row r="801" spans="29:29" ht="14.25" customHeight="1">
      <c r="AC801" s="16" t="s">
        <v>2246</v>
      </c>
    </row>
    <row r="802" spans="29:29" ht="14.25" customHeight="1">
      <c r="AC802" s="16" t="s">
        <v>2247</v>
      </c>
    </row>
    <row r="803" spans="29:29" ht="14.25" customHeight="1">
      <c r="AC803" s="16" t="s">
        <v>2248</v>
      </c>
    </row>
    <row r="804" spans="29:29" ht="14.25" customHeight="1">
      <c r="AC804" s="16" t="s">
        <v>2249</v>
      </c>
    </row>
    <row r="805" spans="29:29" ht="14.25" customHeight="1">
      <c r="AC805" s="16" t="s">
        <v>2250</v>
      </c>
    </row>
    <row r="806" spans="29:29" ht="14.25" customHeight="1">
      <c r="AC806" s="16" t="s">
        <v>2251</v>
      </c>
    </row>
    <row r="807" spans="29:29" ht="14.25" customHeight="1">
      <c r="AC807" s="16" t="s">
        <v>2252</v>
      </c>
    </row>
    <row r="808" spans="29:29" ht="14.25" customHeight="1">
      <c r="AC808" s="16" t="s">
        <v>2253</v>
      </c>
    </row>
    <row r="809" spans="29:29" ht="14.25" customHeight="1">
      <c r="AC809" s="16" t="s">
        <v>2254</v>
      </c>
    </row>
    <row r="810" spans="29:29" ht="14.25" customHeight="1">
      <c r="AC810" s="16" t="s">
        <v>2255</v>
      </c>
    </row>
    <row r="811" spans="29:29" ht="14.25" customHeight="1">
      <c r="AC811" s="16" t="s">
        <v>2256</v>
      </c>
    </row>
    <row r="812" spans="29:29" ht="14.25" customHeight="1">
      <c r="AC812" s="16" t="s">
        <v>2257</v>
      </c>
    </row>
    <row r="813" spans="29:29" ht="14.25" customHeight="1">
      <c r="AC813" s="16" t="s">
        <v>2258</v>
      </c>
    </row>
    <row r="814" spans="29:29" ht="14.25" customHeight="1">
      <c r="AC814" s="16" t="s">
        <v>2259</v>
      </c>
    </row>
    <row r="815" spans="29:29" ht="14.25" customHeight="1">
      <c r="AC815" s="16" t="s">
        <v>2260</v>
      </c>
    </row>
    <row r="816" spans="29:29" ht="14.25" customHeight="1">
      <c r="AC816" s="16" t="s">
        <v>2261</v>
      </c>
    </row>
    <row r="817" spans="29:29" ht="14.25" customHeight="1">
      <c r="AC817" s="16" t="s">
        <v>2262</v>
      </c>
    </row>
    <row r="818" spans="29:29" ht="14.25" customHeight="1">
      <c r="AC818" s="16" t="s">
        <v>2263</v>
      </c>
    </row>
    <row r="819" spans="29:29" ht="14.25" customHeight="1">
      <c r="AC819" s="16" t="s">
        <v>2264</v>
      </c>
    </row>
    <row r="820" spans="29:29" ht="14.25" customHeight="1">
      <c r="AC820" s="16" t="s">
        <v>2265</v>
      </c>
    </row>
    <row r="821" spans="29:29" ht="14.25" customHeight="1">
      <c r="AC821" s="16" t="s">
        <v>2266</v>
      </c>
    </row>
    <row r="822" spans="29:29" ht="14.25" customHeight="1">
      <c r="AC822" s="16" t="s">
        <v>2267</v>
      </c>
    </row>
    <row r="823" spans="29:29" ht="14.25" customHeight="1">
      <c r="AC823" s="16" t="s">
        <v>2268</v>
      </c>
    </row>
    <row r="824" spans="29:29" ht="14.25" customHeight="1">
      <c r="AC824" s="16" t="s">
        <v>2269</v>
      </c>
    </row>
    <row r="825" spans="29:29" ht="14.25" customHeight="1">
      <c r="AC825" s="16" t="s">
        <v>2270</v>
      </c>
    </row>
    <row r="826" spans="29:29" ht="14.25" customHeight="1">
      <c r="AC826" s="16" t="s">
        <v>2271</v>
      </c>
    </row>
    <row r="827" spans="29:29" ht="14.25" customHeight="1">
      <c r="AC827" s="16" t="s">
        <v>2272</v>
      </c>
    </row>
    <row r="828" spans="29:29" ht="14.25" customHeight="1">
      <c r="AC828" s="16" t="s">
        <v>2273</v>
      </c>
    </row>
    <row r="829" spans="29:29" ht="14.25" customHeight="1">
      <c r="AC829" s="16" t="s">
        <v>2274</v>
      </c>
    </row>
    <row r="830" spans="29:29" ht="14.25" customHeight="1">
      <c r="AC830" s="16" t="s">
        <v>2275</v>
      </c>
    </row>
    <row r="831" spans="29:29" ht="14.25" customHeight="1">
      <c r="AC831" s="16" t="s">
        <v>2276</v>
      </c>
    </row>
    <row r="832" spans="29:29" ht="14.25" customHeight="1">
      <c r="AC832" s="16" t="s">
        <v>2277</v>
      </c>
    </row>
    <row r="833" spans="29:29" ht="14.25" customHeight="1">
      <c r="AC833" s="16" t="s">
        <v>2278</v>
      </c>
    </row>
    <row r="834" spans="29:29" ht="14.25" customHeight="1">
      <c r="AC834" s="16" t="s">
        <v>2279</v>
      </c>
    </row>
    <row r="835" spans="29:29" ht="14.25" customHeight="1">
      <c r="AC835" s="16" t="s">
        <v>2280</v>
      </c>
    </row>
    <row r="836" spans="29:29" ht="14.25" customHeight="1">
      <c r="AC836" s="16" t="s">
        <v>2281</v>
      </c>
    </row>
    <row r="837" spans="29:29" ht="14.25" customHeight="1">
      <c r="AC837" s="16" t="s">
        <v>2282</v>
      </c>
    </row>
    <row r="838" spans="29:29" ht="14.25" customHeight="1">
      <c r="AC838" s="16" t="s">
        <v>2283</v>
      </c>
    </row>
    <row r="839" spans="29:29" ht="14.25" customHeight="1">
      <c r="AC839" s="16" t="s">
        <v>2284</v>
      </c>
    </row>
    <row r="840" spans="29:29" ht="14.25" customHeight="1">
      <c r="AC840" s="16" t="s">
        <v>2285</v>
      </c>
    </row>
    <row r="841" spans="29:29" ht="14.25" customHeight="1">
      <c r="AC841" s="16" t="s">
        <v>2286</v>
      </c>
    </row>
    <row r="842" spans="29:29" ht="14.25" customHeight="1">
      <c r="AC842" s="16" t="s">
        <v>2287</v>
      </c>
    </row>
    <row r="843" spans="29:29" ht="14.25" customHeight="1">
      <c r="AC843" s="16" t="s">
        <v>2288</v>
      </c>
    </row>
    <row r="844" spans="29:29" ht="14.25" customHeight="1">
      <c r="AC844" s="16" t="s">
        <v>2289</v>
      </c>
    </row>
    <row r="845" spans="29:29" ht="14.25" customHeight="1">
      <c r="AC845" s="16" t="s">
        <v>2290</v>
      </c>
    </row>
    <row r="846" spans="29:29" ht="14.25" customHeight="1">
      <c r="AC846" s="16" t="s">
        <v>2291</v>
      </c>
    </row>
    <row r="847" spans="29:29" ht="14.25" customHeight="1">
      <c r="AC847" s="16" t="s">
        <v>2292</v>
      </c>
    </row>
    <row r="848" spans="29:29" ht="14.25" customHeight="1">
      <c r="AC848" s="16" t="s">
        <v>2293</v>
      </c>
    </row>
    <row r="849" spans="29:29" ht="14.25" customHeight="1">
      <c r="AC849" s="16" t="s">
        <v>2294</v>
      </c>
    </row>
    <row r="850" spans="29:29" ht="14.25" customHeight="1">
      <c r="AC850" s="16" t="s">
        <v>2295</v>
      </c>
    </row>
    <row r="851" spans="29:29" ht="14.25" customHeight="1">
      <c r="AC851" s="16" t="s">
        <v>2296</v>
      </c>
    </row>
    <row r="852" spans="29:29" ht="14.25" customHeight="1">
      <c r="AC852" s="16" t="s">
        <v>2297</v>
      </c>
    </row>
    <row r="853" spans="29:29" ht="14.25" customHeight="1">
      <c r="AC853" s="16" t="s">
        <v>2298</v>
      </c>
    </row>
    <row r="854" spans="29:29" ht="14.25" customHeight="1">
      <c r="AC854" s="16" t="s">
        <v>2299</v>
      </c>
    </row>
    <row r="855" spans="29:29" ht="14.25" customHeight="1">
      <c r="AC855" s="16" t="s">
        <v>2300</v>
      </c>
    </row>
    <row r="856" spans="29:29" ht="14.25" customHeight="1">
      <c r="AC856" s="16" t="s">
        <v>2301</v>
      </c>
    </row>
    <row r="857" spans="29:29" ht="14.25" customHeight="1">
      <c r="AC857" s="16" t="s">
        <v>2302</v>
      </c>
    </row>
    <row r="858" spans="29:29" ht="14.25" customHeight="1">
      <c r="AC858" s="16" t="s">
        <v>2303</v>
      </c>
    </row>
    <row r="859" spans="29:29" ht="14.25" customHeight="1">
      <c r="AC859" s="16" t="s">
        <v>2304</v>
      </c>
    </row>
    <row r="860" spans="29:29" ht="14.25" customHeight="1">
      <c r="AC860" s="16" t="s">
        <v>2305</v>
      </c>
    </row>
    <row r="861" spans="29:29" ht="14.25" customHeight="1">
      <c r="AC861" s="16" t="s">
        <v>2306</v>
      </c>
    </row>
    <row r="862" spans="29:29" ht="14.25" customHeight="1">
      <c r="AC862" s="16" t="s">
        <v>2307</v>
      </c>
    </row>
    <row r="863" spans="29:29" ht="14.25" customHeight="1">
      <c r="AC863" s="16" t="s">
        <v>2308</v>
      </c>
    </row>
    <row r="864" spans="29:29" ht="14.25" customHeight="1">
      <c r="AC864" s="16" t="s">
        <v>2309</v>
      </c>
    </row>
    <row r="865" spans="29:29" ht="14.25" customHeight="1">
      <c r="AC865" s="16" t="s">
        <v>2310</v>
      </c>
    </row>
    <row r="866" spans="29:29" ht="14.25" customHeight="1">
      <c r="AC866" s="16" t="s">
        <v>2311</v>
      </c>
    </row>
    <row r="867" spans="29:29" ht="14.25" customHeight="1">
      <c r="AC867" s="16" t="s">
        <v>2312</v>
      </c>
    </row>
    <row r="868" spans="29:29" ht="14.25" customHeight="1">
      <c r="AC868" s="16" t="s">
        <v>2313</v>
      </c>
    </row>
    <row r="869" spans="29:29" ht="14.25" customHeight="1">
      <c r="AC869" s="16" t="s">
        <v>2314</v>
      </c>
    </row>
    <row r="870" spans="29:29" ht="14.25" customHeight="1">
      <c r="AC870" s="16" t="s">
        <v>2315</v>
      </c>
    </row>
    <row r="871" spans="29:29" ht="14.25" customHeight="1">
      <c r="AC871" s="16" t="s">
        <v>2316</v>
      </c>
    </row>
    <row r="872" spans="29:29" ht="14.25" customHeight="1">
      <c r="AC872" s="16" t="s">
        <v>2317</v>
      </c>
    </row>
    <row r="873" spans="29:29" ht="14.25" customHeight="1">
      <c r="AC873" s="16" t="s">
        <v>2318</v>
      </c>
    </row>
    <row r="874" spans="29:29" ht="14.25" customHeight="1">
      <c r="AC874" s="16" t="s">
        <v>2319</v>
      </c>
    </row>
    <row r="875" spans="29:29" ht="14.25" customHeight="1">
      <c r="AC875" s="16" t="s">
        <v>2320</v>
      </c>
    </row>
    <row r="876" spans="29:29" ht="14.25" customHeight="1">
      <c r="AC876" s="16" t="s">
        <v>2321</v>
      </c>
    </row>
    <row r="877" spans="29:29" ht="14.25" customHeight="1">
      <c r="AC877" s="16" t="s">
        <v>2322</v>
      </c>
    </row>
    <row r="878" spans="29:29" ht="14.25" customHeight="1">
      <c r="AC878" s="16" t="s">
        <v>2323</v>
      </c>
    </row>
    <row r="879" spans="29:29" ht="14.25" customHeight="1">
      <c r="AC879" s="16" t="s">
        <v>2324</v>
      </c>
    </row>
    <row r="880" spans="29:29" ht="14.25" customHeight="1">
      <c r="AC880" s="16" t="s">
        <v>2325</v>
      </c>
    </row>
    <row r="881" spans="29:29" ht="14.25" customHeight="1">
      <c r="AC881" s="16" t="s">
        <v>2326</v>
      </c>
    </row>
    <row r="882" spans="29:29" ht="14.25" customHeight="1">
      <c r="AC882" s="16" t="s">
        <v>2327</v>
      </c>
    </row>
    <row r="883" spans="29:29" ht="14.25" customHeight="1">
      <c r="AC883" s="16" t="s">
        <v>2328</v>
      </c>
    </row>
    <row r="884" spans="29:29" ht="14.25" customHeight="1">
      <c r="AC884" s="16" t="s">
        <v>2329</v>
      </c>
    </row>
    <row r="885" spans="29:29" ht="14.25" customHeight="1">
      <c r="AC885" s="16" t="s">
        <v>2330</v>
      </c>
    </row>
    <row r="886" spans="29:29" ht="14.25" customHeight="1">
      <c r="AC886" s="16" t="s">
        <v>2331</v>
      </c>
    </row>
    <row r="887" spans="29:29" ht="14.25" customHeight="1">
      <c r="AC887" s="16" t="s">
        <v>2332</v>
      </c>
    </row>
    <row r="888" spans="29:29" ht="14.25" customHeight="1">
      <c r="AC888" s="16" t="s">
        <v>2333</v>
      </c>
    </row>
    <row r="889" spans="29:29" ht="14.25" customHeight="1">
      <c r="AC889" s="16" t="s">
        <v>2334</v>
      </c>
    </row>
    <row r="890" spans="29:29" ht="14.25" customHeight="1">
      <c r="AC890" s="16" t="s">
        <v>2335</v>
      </c>
    </row>
    <row r="891" spans="29:29" ht="14.25" customHeight="1">
      <c r="AC891" s="16" t="s">
        <v>2336</v>
      </c>
    </row>
    <row r="892" spans="29:29" ht="14.25" customHeight="1">
      <c r="AC892" s="16" t="s">
        <v>2337</v>
      </c>
    </row>
    <row r="893" spans="29:29" ht="14.25" customHeight="1">
      <c r="AC893" s="16" t="s">
        <v>2338</v>
      </c>
    </row>
    <row r="894" spans="29:29" ht="14.25" customHeight="1">
      <c r="AC894" s="16" t="s">
        <v>2339</v>
      </c>
    </row>
    <row r="895" spans="29:29" ht="14.25" customHeight="1">
      <c r="AC895" s="16" t="s">
        <v>2340</v>
      </c>
    </row>
    <row r="896" spans="29:29" ht="14.25" customHeight="1">
      <c r="AC896" s="16" t="s">
        <v>2341</v>
      </c>
    </row>
    <row r="897" spans="29:29" ht="14.25" customHeight="1">
      <c r="AC897" s="16" t="s">
        <v>2342</v>
      </c>
    </row>
    <row r="898" spans="29:29" ht="14.25" customHeight="1">
      <c r="AC898" s="16" t="s">
        <v>2343</v>
      </c>
    </row>
    <row r="899" spans="29:29" ht="14.25" customHeight="1">
      <c r="AC899" s="16" t="s">
        <v>2344</v>
      </c>
    </row>
    <row r="900" spans="29:29" ht="14.25" customHeight="1">
      <c r="AC900" s="16" t="s">
        <v>2345</v>
      </c>
    </row>
    <row r="901" spans="29:29" ht="14.25" customHeight="1">
      <c r="AC901" s="16" t="s">
        <v>2346</v>
      </c>
    </row>
    <row r="902" spans="29:29" ht="14.25" customHeight="1">
      <c r="AC902" s="16" t="s">
        <v>2347</v>
      </c>
    </row>
    <row r="903" spans="29:29" ht="14.25" customHeight="1">
      <c r="AC903" s="16" t="s">
        <v>2348</v>
      </c>
    </row>
    <row r="904" spans="29:29" ht="14.25" customHeight="1">
      <c r="AC904" s="16" t="s">
        <v>2349</v>
      </c>
    </row>
    <row r="905" spans="29:29" ht="14.25" customHeight="1">
      <c r="AC905" s="16" t="s">
        <v>2350</v>
      </c>
    </row>
    <row r="906" spans="29:29" ht="14.25" customHeight="1">
      <c r="AC906" s="16" t="s">
        <v>2351</v>
      </c>
    </row>
    <row r="907" spans="29:29" ht="14.25" customHeight="1">
      <c r="AC907" s="16" t="s">
        <v>2352</v>
      </c>
    </row>
    <row r="908" spans="29:29" ht="14.25" customHeight="1">
      <c r="AC908" s="16" t="s">
        <v>2353</v>
      </c>
    </row>
    <row r="909" spans="29:29" ht="14.25" customHeight="1">
      <c r="AC909" s="16" t="s">
        <v>2354</v>
      </c>
    </row>
    <row r="910" spans="29:29" ht="14.25" customHeight="1">
      <c r="AC910" s="16" t="s">
        <v>2355</v>
      </c>
    </row>
    <row r="911" spans="29:29" ht="14.25" customHeight="1">
      <c r="AC911" s="16" t="s">
        <v>2356</v>
      </c>
    </row>
    <row r="912" spans="29:29" ht="14.25" customHeight="1">
      <c r="AC912" s="16" t="s">
        <v>2357</v>
      </c>
    </row>
    <row r="913" spans="29:29" ht="14.25" customHeight="1">
      <c r="AC913" s="16" t="s">
        <v>2358</v>
      </c>
    </row>
    <row r="914" spans="29:29" ht="14.25" customHeight="1">
      <c r="AC914" s="16" t="s">
        <v>2359</v>
      </c>
    </row>
    <row r="915" spans="29:29" ht="14.25" customHeight="1">
      <c r="AC915" s="16" t="s">
        <v>2360</v>
      </c>
    </row>
    <row r="916" spans="29:29" ht="14.25" customHeight="1">
      <c r="AC916" s="16" t="s">
        <v>2361</v>
      </c>
    </row>
    <row r="917" spans="29:29" ht="14.25" customHeight="1">
      <c r="AC917" s="16" t="s">
        <v>2362</v>
      </c>
    </row>
    <row r="918" spans="29:29" ht="14.25" customHeight="1">
      <c r="AC918" s="16" t="s">
        <v>2363</v>
      </c>
    </row>
    <row r="919" spans="29:29" ht="14.25" customHeight="1">
      <c r="AC919" s="16" t="s">
        <v>2364</v>
      </c>
    </row>
    <row r="920" spans="29:29" ht="14.25" customHeight="1">
      <c r="AC920" s="16" t="s">
        <v>2365</v>
      </c>
    </row>
    <row r="921" spans="29:29" ht="14.25" customHeight="1">
      <c r="AC921" s="16" t="s">
        <v>2366</v>
      </c>
    </row>
    <row r="922" spans="29:29" ht="14.25" customHeight="1">
      <c r="AC922" s="16" t="s">
        <v>2367</v>
      </c>
    </row>
    <row r="923" spans="29:29" ht="14.25" customHeight="1">
      <c r="AC923" s="16" t="s">
        <v>2368</v>
      </c>
    </row>
    <row r="924" spans="29:29" ht="14.25" customHeight="1">
      <c r="AC924" s="16" t="s">
        <v>2369</v>
      </c>
    </row>
    <row r="925" spans="29:29" ht="14.25" customHeight="1">
      <c r="AC925" s="16" t="s">
        <v>2370</v>
      </c>
    </row>
    <row r="926" spans="29:29" ht="14.25" customHeight="1">
      <c r="AC926" s="16" t="s">
        <v>2371</v>
      </c>
    </row>
    <row r="927" spans="29:29" ht="14.25" customHeight="1">
      <c r="AC927" s="16" t="s">
        <v>2372</v>
      </c>
    </row>
    <row r="928" spans="29:29" ht="14.25" customHeight="1">
      <c r="AC928" s="16" t="s">
        <v>2373</v>
      </c>
    </row>
    <row r="929" spans="29:29" ht="14.25" customHeight="1">
      <c r="AC929" s="16" t="s">
        <v>2374</v>
      </c>
    </row>
    <row r="930" spans="29:29" ht="14.25" customHeight="1">
      <c r="AC930" s="16" t="s">
        <v>2375</v>
      </c>
    </row>
    <row r="931" spans="29:29" ht="14.25" customHeight="1">
      <c r="AC931" s="16" t="s">
        <v>2376</v>
      </c>
    </row>
    <row r="932" spans="29:29" ht="14.25" customHeight="1">
      <c r="AC932" s="16" t="s">
        <v>2377</v>
      </c>
    </row>
    <row r="933" spans="29:29" ht="14.25" customHeight="1">
      <c r="AC933" s="16" t="s">
        <v>2378</v>
      </c>
    </row>
    <row r="934" spans="29:29" ht="14.25" customHeight="1">
      <c r="AC934" s="16" t="s">
        <v>2379</v>
      </c>
    </row>
    <row r="935" spans="29:29" ht="14.25" customHeight="1">
      <c r="AC935" s="16" t="s">
        <v>2380</v>
      </c>
    </row>
    <row r="936" spans="29:29" ht="14.25" customHeight="1">
      <c r="AC936" s="16" t="s">
        <v>2381</v>
      </c>
    </row>
    <row r="937" spans="29:29" ht="14.25" customHeight="1">
      <c r="AC937" s="16" t="s">
        <v>2382</v>
      </c>
    </row>
    <row r="938" spans="29:29" ht="14.25" customHeight="1">
      <c r="AC938" s="16" t="s">
        <v>2383</v>
      </c>
    </row>
    <row r="939" spans="29:29" ht="14.25" customHeight="1">
      <c r="AC939" s="16" t="s">
        <v>2384</v>
      </c>
    </row>
    <row r="940" spans="29:29" ht="14.25" customHeight="1">
      <c r="AC940" s="16" t="s">
        <v>2385</v>
      </c>
    </row>
    <row r="941" spans="29:29" ht="14.25" customHeight="1">
      <c r="AC941" s="16" t="s">
        <v>2386</v>
      </c>
    </row>
    <row r="942" spans="29:29" ht="14.25" customHeight="1">
      <c r="AC942" s="16" t="s">
        <v>2387</v>
      </c>
    </row>
    <row r="943" spans="29:29" ht="14.25" customHeight="1">
      <c r="AC943" s="16" t="s">
        <v>2388</v>
      </c>
    </row>
    <row r="944" spans="29:29" ht="14.25" customHeight="1">
      <c r="AC944" s="16" t="s">
        <v>2389</v>
      </c>
    </row>
    <row r="945" spans="29:29" ht="14.25" customHeight="1">
      <c r="AC945" s="16" t="s">
        <v>2390</v>
      </c>
    </row>
    <row r="946" spans="29:29" ht="14.25" customHeight="1">
      <c r="AC946" s="16" t="s">
        <v>2391</v>
      </c>
    </row>
    <row r="947" spans="29:29" ht="14.25" customHeight="1">
      <c r="AC947" s="16" t="s">
        <v>2392</v>
      </c>
    </row>
    <row r="948" spans="29:29" ht="14.25" customHeight="1">
      <c r="AC948" s="16" t="s">
        <v>2393</v>
      </c>
    </row>
    <row r="949" spans="29:29" ht="14.25" customHeight="1">
      <c r="AC949" s="16" t="s">
        <v>2394</v>
      </c>
    </row>
    <row r="950" spans="29:29" ht="14.25" customHeight="1">
      <c r="AC950" s="16" t="s">
        <v>2395</v>
      </c>
    </row>
    <row r="951" spans="29:29" ht="14.25" customHeight="1">
      <c r="AC951" s="16" t="s">
        <v>2396</v>
      </c>
    </row>
    <row r="952" spans="29:29" ht="14.25" customHeight="1">
      <c r="AC952" s="16" t="s">
        <v>2397</v>
      </c>
    </row>
    <row r="953" spans="29:29" ht="14.25" customHeight="1">
      <c r="AC953" s="16" t="s">
        <v>2398</v>
      </c>
    </row>
    <row r="954" spans="29:29" ht="14.25" customHeight="1">
      <c r="AC954" s="16" t="s">
        <v>2399</v>
      </c>
    </row>
    <row r="955" spans="29:29" ht="14.25" customHeight="1">
      <c r="AC955" s="16" t="s">
        <v>2400</v>
      </c>
    </row>
    <row r="956" spans="29:29" ht="14.25" customHeight="1">
      <c r="AC956" s="16" t="s">
        <v>2401</v>
      </c>
    </row>
    <row r="957" spans="29:29" ht="14.25" customHeight="1">
      <c r="AC957" s="16" t="s">
        <v>2402</v>
      </c>
    </row>
    <row r="958" spans="29:29" ht="14.25" customHeight="1">
      <c r="AC958" s="16" t="s">
        <v>2403</v>
      </c>
    </row>
    <row r="959" spans="29:29" ht="14.25" customHeight="1">
      <c r="AC959" s="16" t="s">
        <v>2404</v>
      </c>
    </row>
    <row r="960" spans="29:29" ht="14.25" customHeight="1">
      <c r="AC960" s="16" t="s">
        <v>2405</v>
      </c>
    </row>
    <row r="961" spans="29:29" ht="14.25" customHeight="1">
      <c r="AC961" s="16" t="s">
        <v>2406</v>
      </c>
    </row>
    <row r="962" spans="29:29" ht="14.25" customHeight="1">
      <c r="AC962" s="16" t="s">
        <v>2407</v>
      </c>
    </row>
    <row r="963" spans="29:29" ht="14.25" customHeight="1">
      <c r="AC963" s="16" t="s">
        <v>2408</v>
      </c>
    </row>
    <row r="964" spans="29:29" ht="14.25" customHeight="1">
      <c r="AC964" s="16" t="s">
        <v>2409</v>
      </c>
    </row>
    <row r="965" spans="29:29" ht="14.25" customHeight="1">
      <c r="AC965" s="16" t="s">
        <v>2410</v>
      </c>
    </row>
    <row r="966" spans="29:29" ht="14.25" customHeight="1">
      <c r="AC966" s="16" t="s">
        <v>2411</v>
      </c>
    </row>
    <row r="967" spans="29:29" ht="14.25" customHeight="1">
      <c r="AC967" s="16" t="s">
        <v>2412</v>
      </c>
    </row>
    <row r="968" spans="29:29" ht="14.25" customHeight="1">
      <c r="AC968" s="16" t="s">
        <v>2413</v>
      </c>
    </row>
    <row r="969" spans="29:29" ht="14.25" customHeight="1">
      <c r="AC969" s="16" t="s">
        <v>2414</v>
      </c>
    </row>
    <row r="970" spans="29:29" ht="14.25" customHeight="1">
      <c r="AC970" s="16" t="s">
        <v>2415</v>
      </c>
    </row>
    <row r="971" spans="29:29" ht="14.25" customHeight="1">
      <c r="AC971" s="16" t="s">
        <v>2416</v>
      </c>
    </row>
    <row r="972" spans="29:29" ht="14.25" customHeight="1">
      <c r="AC972" s="16" t="s">
        <v>2417</v>
      </c>
    </row>
    <row r="973" spans="29:29" ht="14.25" customHeight="1">
      <c r="AC973" s="16" t="s">
        <v>2418</v>
      </c>
    </row>
    <row r="974" spans="29:29" ht="14.25" customHeight="1">
      <c r="AC974" s="16" t="s">
        <v>2419</v>
      </c>
    </row>
    <row r="975" spans="29:29" ht="14.25" customHeight="1">
      <c r="AC975" s="16" t="s">
        <v>2420</v>
      </c>
    </row>
    <row r="976" spans="29:29" ht="14.25" customHeight="1">
      <c r="AC976" s="16" t="s">
        <v>2421</v>
      </c>
    </row>
    <row r="977" spans="29:29" ht="14.25" customHeight="1">
      <c r="AC977" s="16" t="s">
        <v>2422</v>
      </c>
    </row>
    <row r="978" spans="29:29" ht="14.25" customHeight="1">
      <c r="AC978" s="16" t="s">
        <v>2423</v>
      </c>
    </row>
    <row r="979" spans="29:29" ht="14.25" customHeight="1">
      <c r="AC979" s="16" t="s">
        <v>2424</v>
      </c>
    </row>
    <row r="980" spans="29:29" ht="14.25" customHeight="1">
      <c r="AC980" s="16" t="s">
        <v>2425</v>
      </c>
    </row>
    <row r="981" spans="29:29" ht="14.25" customHeight="1">
      <c r="AC981" s="16" t="s">
        <v>2426</v>
      </c>
    </row>
    <row r="982" spans="29:29" ht="14.25" customHeight="1">
      <c r="AC982" s="16" t="s">
        <v>2427</v>
      </c>
    </row>
    <row r="983" spans="29:29" ht="14.25" customHeight="1">
      <c r="AC983" s="16" t="s">
        <v>2428</v>
      </c>
    </row>
    <row r="984" spans="29:29" ht="14.25" customHeight="1">
      <c r="AC984" s="16" t="s">
        <v>2429</v>
      </c>
    </row>
    <row r="985" spans="29:29" ht="14.25" customHeight="1">
      <c r="AC985" s="16" t="s">
        <v>2430</v>
      </c>
    </row>
    <row r="986" spans="29:29" ht="14.25" customHeight="1">
      <c r="AC986" s="16" t="s">
        <v>2431</v>
      </c>
    </row>
    <row r="987" spans="29:29" ht="14.25" customHeight="1">
      <c r="AC987" s="16" t="s">
        <v>2432</v>
      </c>
    </row>
    <row r="988" spans="29:29" ht="14.25" customHeight="1">
      <c r="AC988" s="16" t="s">
        <v>2433</v>
      </c>
    </row>
    <row r="989" spans="29:29" ht="14.25" customHeight="1">
      <c r="AC989" s="16" t="s">
        <v>2434</v>
      </c>
    </row>
    <row r="990" spans="29:29" ht="14.25" customHeight="1">
      <c r="AC990" s="16" t="s">
        <v>2435</v>
      </c>
    </row>
    <row r="991" spans="29:29" ht="14.25" customHeight="1">
      <c r="AC991" s="16" t="s">
        <v>2436</v>
      </c>
    </row>
    <row r="992" spans="29:29" ht="14.25" customHeight="1">
      <c r="AC992" s="16" t="s">
        <v>2437</v>
      </c>
    </row>
    <row r="993" spans="29:29" ht="14.25" customHeight="1">
      <c r="AC993" s="16" t="s">
        <v>2438</v>
      </c>
    </row>
    <row r="994" spans="29:29" ht="14.25" customHeight="1">
      <c r="AC994" s="16" t="s">
        <v>2439</v>
      </c>
    </row>
    <row r="995" spans="29:29" ht="14.25" customHeight="1">
      <c r="AC995" s="16" t="s">
        <v>2440</v>
      </c>
    </row>
    <row r="996" spans="29:29" ht="14.25" customHeight="1">
      <c r="AC996" s="16" t="s">
        <v>2441</v>
      </c>
    </row>
    <row r="997" spans="29:29" ht="14.25" customHeight="1">
      <c r="AC997" s="16" t="s">
        <v>2442</v>
      </c>
    </row>
    <row r="998" spans="29:29" ht="14.25" customHeight="1">
      <c r="AC998" s="16" t="s">
        <v>2443</v>
      </c>
    </row>
    <row r="999" spans="29:29" ht="14.25" customHeight="1">
      <c r="AC999" s="16" t="s">
        <v>2444</v>
      </c>
    </row>
    <row r="1000" spans="29:29" ht="14.25" customHeight="1">
      <c r="AC1000" s="16" t="s">
        <v>2445</v>
      </c>
    </row>
    <row r="1001" spans="29:29" ht="14.25" customHeight="1">
      <c r="AC1001" s="16" t="s">
        <v>2446</v>
      </c>
    </row>
    <row r="1002" spans="29:29" ht="14.25" customHeight="1">
      <c r="AC1002" s="16" t="s">
        <v>2447</v>
      </c>
    </row>
    <row r="1003" spans="29:29" ht="14.25" customHeight="1">
      <c r="AC1003" s="16" t="s">
        <v>2448</v>
      </c>
    </row>
    <row r="1004" spans="29:29" ht="14.25" customHeight="1">
      <c r="AC1004" s="16" t="s">
        <v>2449</v>
      </c>
    </row>
    <row r="1005" spans="29:29" ht="14.25" customHeight="1">
      <c r="AC1005" s="16" t="s">
        <v>2450</v>
      </c>
    </row>
    <row r="1006" spans="29:29" ht="14.25" customHeight="1">
      <c r="AC1006" s="16" t="s">
        <v>2451</v>
      </c>
    </row>
    <row r="1007" spans="29:29" ht="14.25" customHeight="1">
      <c r="AC1007" s="16" t="s">
        <v>2452</v>
      </c>
    </row>
    <row r="1008" spans="29:29" ht="14.25" customHeight="1">
      <c r="AC1008" s="16" t="s">
        <v>2453</v>
      </c>
    </row>
    <row r="1009" spans="29:29" ht="14.25" customHeight="1">
      <c r="AC1009" s="16" t="s">
        <v>2454</v>
      </c>
    </row>
    <row r="1010" spans="29:29" ht="14.25" customHeight="1">
      <c r="AC1010" s="16" t="s">
        <v>2455</v>
      </c>
    </row>
    <row r="1011" spans="29:29" ht="14.25" customHeight="1">
      <c r="AC1011" s="16" t="s">
        <v>2456</v>
      </c>
    </row>
    <row r="1012" spans="29:29" ht="14.25" customHeight="1">
      <c r="AC1012" s="16" t="s">
        <v>2457</v>
      </c>
    </row>
    <row r="1013" spans="29:29" ht="14.25" customHeight="1">
      <c r="AC1013" s="16" t="s">
        <v>2458</v>
      </c>
    </row>
    <row r="1014" spans="29:29" ht="14.25" customHeight="1">
      <c r="AC1014" s="16" t="s">
        <v>2459</v>
      </c>
    </row>
    <row r="1015" spans="29:29" ht="14.25" customHeight="1">
      <c r="AC1015" s="16" t="s">
        <v>2460</v>
      </c>
    </row>
    <row r="1016" spans="29:29" ht="14.25" customHeight="1">
      <c r="AC1016" s="16" t="s">
        <v>2461</v>
      </c>
    </row>
    <row r="1017" spans="29:29" ht="14.25" customHeight="1">
      <c r="AC1017" s="16" t="s">
        <v>2462</v>
      </c>
    </row>
    <row r="1018" spans="29:29" ht="14.25" customHeight="1">
      <c r="AC1018" s="16" t="s">
        <v>2463</v>
      </c>
    </row>
    <row r="1019" spans="29:29" ht="14.25" customHeight="1">
      <c r="AC1019" s="16" t="s">
        <v>2464</v>
      </c>
    </row>
    <row r="1020" spans="29:29" ht="14.25" customHeight="1">
      <c r="AC1020" s="16" t="s">
        <v>2465</v>
      </c>
    </row>
    <row r="1021" spans="29:29" ht="14.25" customHeight="1">
      <c r="AC1021" s="16" t="s">
        <v>2466</v>
      </c>
    </row>
    <row r="1022" spans="29:29" ht="14.25" customHeight="1">
      <c r="AC1022" s="16" t="s">
        <v>2467</v>
      </c>
    </row>
    <row r="1023" spans="29:29" ht="14.25" customHeight="1">
      <c r="AC1023" s="16" t="s">
        <v>2468</v>
      </c>
    </row>
    <row r="1024" spans="29:29" ht="14.25" customHeight="1">
      <c r="AC1024" s="16" t="s">
        <v>2469</v>
      </c>
    </row>
    <row r="1025" spans="29:29" ht="14.25" customHeight="1">
      <c r="AC1025" s="16" t="s">
        <v>2470</v>
      </c>
    </row>
    <row r="1026" spans="29:29" ht="14.25" customHeight="1">
      <c r="AC1026" s="16" t="s">
        <v>2471</v>
      </c>
    </row>
    <row r="1027" spans="29:29" ht="14.25" customHeight="1">
      <c r="AC1027" s="16" t="s">
        <v>2472</v>
      </c>
    </row>
    <row r="1028" spans="29:29" ht="14.25" customHeight="1">
      <c r="AC1028" s="16" t="s">
        <v>2473</v>
      </c>
    </row>
    <row r="1029" spans="29:29" ht="14.25" customHeight="1">
      <c r="AC1029" s="16" t="s">
        <v>2474</v>
      </c>
    </row>
    <row r="1030" spans="29:29" ht="14.25" customHeight="1">
      <c r="AC1030" s="16" t="s">
        <v>2475</v>
      </c>
    </row>
    <row r="1031" spans="29:29" ht="14.25" customHeight="1">
      <c r="AC1031" s="16" t="s">
        <v>2476</v>
      </c>
    </row>
    <row r="1032" spans="29:29" ht="14.25" customHeight="1">
      <c r="AC1032" s="16" t="s">
        <v>2477</v>
      </c>
    </row>
    <row r="1033" spans="29:29" ht="14.25" customHeight="1">
      <c r="AC1033" s="16" t="s">
        <v>2478</v>
      </c>
    </row>
    <row r="1034" spans="29:29" ht="14.25" customHeight="1">
      <c r="AC1034" s="16" t="s">
        <v>2479</v>
      </c>
    </row>
    <row r="1035" spans="29:29" ht="14.25" customHeight="1">
      <c r="AC1035" s="16" t="s">
        <v>2480</v>
      </c>
    </row>
    <row r="1036" spans="29:29" ht="14.25" customHeight="1">
      <c r="AC1036" s="16" t="s">
        <v>2481</v>
      </c>
    </row>
    <row r="1037" spans="29:29" ht="14.25" customHeight="1">
      <c r="AC1037" s="16" t="s">
        <v>2482</v>
      </c>
    </row>
    <row r="1038" spans="29:29" ht="14.25" customHeight="1">
      <c r="AC1038" s="16" t="s">
        <v>2483</v>
      </c>
    </row>
    <row r="1039" spans="29:29" ht="14.25" customHeight="1">
      <c r="AC1039" s="16" t="s">
        <v>2484</v>
      </c>
    </row>
    <row r="1040" spans="29:29" ht="14.25" customHeight="1">
      <c r="AC1040" s="16" t="s">
        <v>2485</v>
      </c>
    </row>
    <row r="1041" spans="29:29" ht="14.25" customHeight="1">
      <c r="AC1041" s="16" t="s">
        <v>2486</v>
      </c>
    </row>
    <row r="1042" spans="29:29" ht="14.25" customHeight="1">
      <c r="AC1042" s="16" t="s">
        <v>2487</v>
      </c>
    </row>
    <row r="1043" spans="29:29" ht="14.25" customHeight="1">
      <c r="AC1043" s="16" t="s">
        <v>2488</v>
      </c>
    </row>
    <row r="1044" spans="29:29" ht="14.25" customHeight="1">
      <c r="AC1044" s="16" t="s">
        <v>2489</v>
      </c>
    </row>
    <row r="1045" spans="29:29" ht="14.25" customHeight="1">
      <c r="AC1045" s="16" t="s">
        <v>2490</v>
      </c>
    </row>
    <row r="1046" spans="29:29" ht="14.25" customHeight="1">
      <c r="AC1046" s="16" t="s">
        <v>2491</v>
      </c>
    </row>
    <row r="1047" spans="29:29" ht="14.25" customHeight="1">
      <c r="AC1047" s="16" t="s">
        <v>2492</v>
      </c>
    </row>
    <row r="1048" spans="29:29" ht="14.25" customHeight="1">
      <c r="AC1048" s="16" t="s">
        <v>2493</v>
      </c>
    </row>
    <row r="1049" spans="29:29" ht="14.25" customHeight="1">
      <c r="AC1049" s="16" t="s">
        <v>2494</v>
      </c>
    </row>
    <row r="1050" spans="29:29" ht="14.25" customHeight="1">
      <c r="AC1050" s="16" t="s">
        <v>2495</v>
      </c>
    </row>
    <row r="1051" spans="29:29" ht="14.25" customHeight="1">
      <c r="AC1051" s="16" t="s">
        <v>2496</v>
      </c>
    </row>
    <row r="1052" spans="29:29" ht="14.25" customHeight="1">
      <c r="AC1052" s="16" t="s">
        <v>2497</v>
      </c>
    </row>
    <row r="1053" spans="29:29" ht="14.25" customHeight="1">
      <c r="AC1053" s="16" t="s">
        <v>2498</v>
      </c>
    </row>
    <row r="1054" spans="29:29" ht="14.25" customHeight="1">
      <c r="AC1054" s="16" t="s">
        <v>2499</v>
      </c>
    </row>
    <row r="1055" spans="29:29" ht="14.25" customHeight="1">
      <c r="AC1055" s="16" t="s">
        <v>2500</v>
      </c>
    </row>
    <row r="1056" spans="29:29" ht="14.25" customHeight="1">
      <c r="AC1056" s="16" t="s">
        <v>2501</v>
      </c>
    </row>
    <row r="1057" spans="29:29" ht="14.25" customHeight="1">
      <c r="AC1057" s="16" t="s">
        <v>2502</v>
      </c>
    </row>
    <row r="1058" spans="29:29" ht="14.25" customHeight="1">
      <c r="AC1058" s="16" t="s">
        <v>2503</v>
      </c>
    </row>
    <row r="1059" spans="29:29" ht="14.25" customHeight="1">
      <c r="AC1059" s="16" t="s">
        <v>2504</v>
      </c>
    </row>
    <row r="1060" spans="29:29" ht="14.25" customHeight="1">
      <c r="AC1060" s="16" t="s">
        <v>2505</v>
      </c>
    </row>
    <row r="1061" spans="29:29" ht="14.25" customHeight="1">
      <c r="AC1061" s="16" t="s">
        <v>2506</v>
      </c>
    </row>
    <row r="1062" spans="29:29" ht="14.25" customHeight="1">
      <c r="AC1062" s="16" t="s">
        <v>2507</v>
      </c>
    </row>
    <row r="1063" spans="29:29" ht="14.25" customHeight="1">
      <c r="AC1063" s="16" t="s">
        <v>2508</v>
      </c>
    </row>
    <row r="1064" spans="29:29" ht="14.25" customHeight="1">
      <c r="AC1064" s="16" t="s">
        <v>2509</v>
      </c>
    </row>
    <row r="1065" spans="29:29" ht="14.25" customHeight="1">
      <c r="AC1065" s="16" t="s">
        <v>2510</v>
      </c>
    </row>
    <row r="1066" spans="29:29" ht="14.25" customHeight="1">
      <c r="AC1066" s="16" t="s">
        <v>2511</v>
      </c>
    </row>
    <row r="1067" spans="29:29" ht="14.25" customHeight="1">
      <c r="AC1067" s="16" t="s">
        <v>2512</v>
      </c>
    </row>
    <row r="1068" spans="29:29" ht="14.25" customHeight="1">
      <c r="AC1068" s="16" t="s">
        <v>2513</v>
      </c>
    </row>
    <row r="1069" spans="29:29" ht="14.25" customHeight="1">
      <c r="AC1069" s="16" t="s">
        <v>2514</v>
      </c>
    </row>
    <row r="1070" spans="29:29" ht="14.25" customHeight="1">
      <c r="AC1070" s="16" t="s">
        <v>2515</v>
      </c>
    </row>
    <row r="1071" spans="29:29" ht="14.25" customHeight="1">
      <c r="AC1071" s="16" t="s">
        <v>2516</v>
      </c>
    </row>
    <row r="1072" spans="29:29" ht="14.25" customHeight="1">
      <c r="AC1072" s="16" t="s">
        <v>2517</v>
      </c>
    </row>
    <row r="1073" spans="29:29" ht="14.25" customHeight="1">
      <c r="AC1073" s="16" t="s">
        <v>2518</v>
      </c>
    </row>
    <row r="1074" spans="29:29" ht="14.25" customHeight="1">
      <c r="AC1074" s="16" t="s">
        <v>2519</v>
      </c>
    </row>
    <row r="1075" spans="29:29" ht="14.25" customHeight="1">
      <c r="AC1075" s="16" t="s">
        <v>2520</v>
      </c>
    </row>
    <row r="1076" spans="29:29" ht="14.25" customHeight="1">
      <c r="AC1076" s="16" t="s">
        <v>2521</v>
      </c>
    </row>
    <row r="1077" spans="29:29" ht="14.25" customHeight="1">
      <c r="AC1077" s="16" t="s">
        <v>2522</v>
      </c>
    </row>
    <row r="1078" spans="29:29" ht="14.25" customHeight="1">
      <c r="AC1078" s="16" t="s">
        <v>2523</v>
      </c>
    </row>
    <row r="1079" spans="29:29" ht="14.25" customHeight="1">
      <c r="AC1079" s="16" t="s">
        <v>2524</v>
      </c>
    </row>
    <row r="1080" spans="29:29" ht="14.25" customHeight="1">
      <c r="AC1080" s="16" t="s">
        <v>2525</v>
      </c>
    </row>
    <row r="1081" spans="29:29" ht="14.25" customHeight="1">
      <c r="AC1081" s="16" t="s">
        <v>2526</v>
      </c>
    </row>
    <row r="1082" spans="29:29" ht="14.25" customHeight="1">
      <c r="AC1082" s="16" t="s">
        <v>2527</v>
      </c>
    </row>
    <row r="1083" spans="29:29" ht="14.25" customHeight="1">
      <c r="AC1083" s="16" t="s">
        <v>2528</v>
      </c>
    </row>
    <row r="1084" spans="29:29" ht="14.25" customHeight="1">
      <c r="AC1084" s="16" t="s">
        <v>2529</v>
      </c>
    </row>
    <row r="1085" spans="29:29" ht="14.25" customHeight="1">
      <c r="AC1085" s="16" t="s">
        <v>2530</v>
      </c>
    </row>
    <row r="1086" spans="29:29" ht="14.25" customHeight="1">
      <c r="AC1086" s="16" t="s">
        <v>2531</v>
      </c>
    </row>
    <row r="1087" spans="29:29" ht="14.25" customHeight="1">
      <c r="AC1087" s="16" t="s">
        <v>2532</v>
      </c>
    </row>
    <row r="1088" spans="29:29" ht="14.25" customHeight="1">
      <c r="AC1088" s="16" t="s">
        <v>2533</v>
      </c>
    </row>
    <row r="1089" spans="29:29" ht="14.25" customHeight="1">
      <c r="AC1089" s="16" t="s">
        <v>2534</v>
      </c>
    </row>
    <row r="1090" spans="29:29" ht="14.25" customHeight="1">
      <c r="AC1090" s="16" t="s">
        <v>2535</v>
      </c>
    </row>
    <row r="1091" spans="29:29" ht="14.25" customHeight="1">
      <c r="AC1091" s="16" t="s">
        <v>2536</v>
      </c>
    </row>
    <row r="1092" spans="29:29" ht="14.25" customHeight="1">
      <c r="AC1092" s="16" t="s">
        <v>2537</v>
      </c>
    </row>
    <row r="1093" spans="29:29" ht="14.25" customHeight="1">
      <c r="AC1093" s="16" t="s">
        <v>2538</v>
      </c>
    </row>
    <row r="1094" spans="29:29" ht="14.25" customHeight="1">
      <c r="AC1094" s="16" t="s">
        <v>2539</v>
      </c>
    </row>
    <row r="1095" spans="29:29" ht="14.25" customHeight="1">
      <c r="AC1095" s="16" t="s">
        <v>2540</v>
      </c>
    </row>
    <row r="1096" spans="29:29" ht="14.25" customHeight="1">
      <c r="AC1096" s="16" t="s">
        <v>2541</v>
      </c>
    </row>
    <row r="1097" spans="29:29" ht="14.25" customHeight="1">
      <c r="AC1097" s="16" t="s">
        <v>2542</v>
      </c>
    </row>
    <row r="1098" spans="29:29" ht="14.25" customHeight="1">
      <c r="AC1098" s="16" t="s">
        <v>2543</v>
      </c>
    </row>
    <row r="1099" spans="29:29" ht="14.25" customHeight="1">
      <c r="AC1099" s="16" t="s">
        <v>2544</v>
      </c>
    </row>
    <row r="1100" spans="29:29" ht="14.25" customHeight="1">
      <c r="AC1100" s="16" t="s">
        <v>2545</v>
      </c>
    </row>
    <row r="1101" spans="29:29" ht="14.25" customHeight="1">
      <c r="AC1101" s="16" t="s">
        <v>2546</v>
      </c>
    </row>
    <row r="1102" spans="29:29" ht="14.25" customHeight="1">
      <c r="AC1102" s="16" t="s">
        <v>2547</v>
      </c>
    </row>
    <row r="1103" spans="29:29" ht="14.25" customHeight="1">
      <c r="AC1103" s="16" t="s">
        <v>2548</v>
      </c>
    </row>
    <row r="1104" spans="29:29" ht="14.25" customHeight="1">
      <c r="AC1104" s="16" t="s">
        <v>2549</v>
      </c>
    </row>
    <row r="1105" spans="29:29" ht="14.25" customHeight="1">
      <c r="AC1105" s="16" t="s">
        <v>2550</v>
      </c>
    </row>
    <row r="1106" spans="29:29" ht="14.25" customHeight="1">
      <c r="AC1106" s="16" t="s">
        <v>2551</v>
      </c>
    </row>
    <row r="1107" spans="29:29" ht="14.25" customHeight="1">
      <c r="AC1107" s="16" t="s">
        <v>2552</v>
      </c>
    </row>
    <row r="1108" spans="29:29" ht="14.25" customHeight="1">
      <c r="AC1108" s="16" t="s">
        <v>2553</v>
      </c>
    </row>
    <row r="1109" spans="29:29" ht="14.25" customHeight="1">
      <c r="AC1109" s="16" t="s">
        <v>2554</v>
      </c>
    </row>
    <row r="1110" spans="29:29" ht="14.25" customHeight="1">
      <c r="AC1110" s="16" t="s">
        <v>2555</v>
      </c>
    </row>
    <row r="1111" spans="29:29" ht="14.25" customHeight="1">
      <c r="AC1111" s="16" t="s">
        <v>2556</v>
      </c>
    </row>
    <row r="1112" spans="29:29" ht="14.25" customHeight="1">
      <c r="AC1112" s="16" t="s">
        <v>2557</v>
      </c>
    </row>
    <row r="1113" spans="29:29" ht="14.25" customHeight="1">
      <c r="AC1113" s="16" t="s">
        <v>2558</v>
      </c>
    </row>
    <row r="1114" spans="29:29" ht="14.25" customHeight="1">
      <c r="AC1114" s="16" t="s">
        <v>2559</v>
      </c>
    </row>
    <row r="1115" spans="29:29" ht="14.25" customHeight="1">
      <c r="AC1115" s="16" t="s">
        <v>2560</v>
      </c>
    </row>
    <row r="1116" spans="29:29" ht="14.25" customHeight="1">
      <c r="AC1116" s="16" t="s">
        <v>2561</v>
      </c>
    </row>
    <row r="1117" spans="29:29" ht="14.25" customHeight="1">
      <c r="AC1117" s="16" t="s">
        <v>2562</v>
      </c>
    </row>
    <row r="1118" spans="29:29" ht="14.25" customHeight="1">
      <c r="AC1118" s="16" t="s">
        <v>2563</v>
      </c>
    </row>
    <row r="1119" spans="29:29" ht="14.25" customHeight="1">
      <c r="AC1119" s="16" t="s">
        <v>2564</v>
      </c>
    </row>
    <row r="1120" spans="29:29" ht="14.25" customHeight="1">
      <c r="AC1120" s="16" t="s">
        <v>2565</v>
      </c>
    </row>
    <row r="1121" spans="29:29" ht="14.25" customHeight="1">
      <c r="AC1121" s="16" t="s">
        <v>2566</v>
      </c>
    </row>
    <row r="1122" spans="29:29" ht="14.25" customHeight="1">
      <c r="AC1122" s="16" t="s">
        <v>2567</v>
      </c>
    </row>
    <row r="1123" spans="29:29" ht="14.25" customHeight="1">
      <c r="AC1123" s="16" t="s">
        <v>2568</v>
      </c>
    </row>
    <row r="1124" spans="29:29" ht="14.25" customHeight="1">
      <c r="AC1124" s="16" t="s">
        <v>2569</v>
      </c>
    </row>
    <row r="1125" spans="29:29" ht="14.25" customHeight="1">
      <c r="AC1125" s="16" t="s">
        <v>2570</v>
      </c>
    </row>
    <row r="1126" spans="29:29" ht="14.25" customHeight="1">
      <c r="AC1126" s="16" t="s">
        <v>2571</v>
      </c>
    </row>
    <row r="1127" spans="29:29" ht="14.25" customHeight="1">
      <c r="AC1127" s="16" t="s">
        <v>2572</v>
      </c>
    </row>
    <row r="1128" spans="29:29" ht="14.25" customHeight="1">
      <c r="AC1128" s="16" t="s">
        <v>2573</v>
      </c>
    </row>
    <row r="1129" spans="29:29" ht="14.25" customHeight="1">
      <c r="AC1129" s="16" t="s">
        <v>2574</v>
      </c>
    </row>
    <row r="1130" spans="29:29" ht="14.25" customHeight="1">
      <c r="AC1130" s="16" t="s">
        <v>2575</v>
      </c>
    </row>
    <row r="1131" spans="29:29" ht="14.25" customHeight="1">
      <c r="AC1131" s="16" t="s">
        <v>2576</v>
      </c>
    </row>
    <row r="1132" spans="29:29" ht="14.25" customHeight="1">
      <c r="AC1132" s="16" t="s">
        <v>2577</v>
      </c>
    </row>
    <row r="1133" spans="29:29" ht="14.25" customHeight="1">
      <c r="AC1133" s="16" t="s">
        <v>2578</v>
      </c>
    </row>
    <row r="1134" spans="29:29" ht="14.25" customHeight="1">
      <c r="AC1134" s="16" t="s">
        <v>2579</v>
      </c>
    </row>
    <row r="1135" spans="29:29" ht="14.25" customHeight="1">
      <c r="AC1135" s="16" t="s">
        <v>2580</v>
      </c>
    </row>
    <row r="1136" spans="29:29" ht="14.25" customHeight="1">
      <c r="AC1136" s="16" t="s">
        <v>2581</v>
      </c>
    </row>
    <row r="1137" spans="29:29" ht="14.25" customHeight="1">
      <c r="AC1137" s="16" t="s">
        <v>2582</v>
      </c>
    </row>
    <row r="1138" spans="29:29" ht="14.25" customHeight="1">
      <c r="AC1138" s="16" t="s">
        <v>2583</v>
      </c>
    </row>
    <row r="1139" spans="29:29" ht="14.25" customHeight="1">
      <c r="AC1139" s="16" t="s">
        <v>2584</v>
      </c>
    </row>
    <row r="1140" spans="29:29" ht="14.25" customHeight="1">
      <c r="AC1140" s="16" t="s">
        <v>2585</v>
      </c>
    </row>
    <row r="1141" spans="29:29" ht="14.25" customHeight="1">
      <c r="AC1141" s="16" t="s">
        <v>2586</v>
      </c>
    </row>
    <row r="1142" spans="29:29" ht="14.25" customHeight="1">
      <c r="AC1142" s="16" t="s">
        <v>2587</v>
      </c>
    </row>
    <row r="1143" spans="29:29" ht="14.25" customHeight="1">
      <c r="AC1143" s="16" t="s">
        <v>2588</v>
      </c>
    </row>
    <row r="1144" spans="29:29" ht="14.25" customHeight="1">
      <c r="AC1144" s="16" t="s">
        <v>2589</v>
      </c>
    </row>
    <row r="1145" spans="29:29" ht="14.25" customHeight="1">
      <c r="AC1145" s="16" t="s">
        <v>2590</v>
      </c>
    </row>
    <row r="1146" spans="29:29" ht="14.25" customHeight="1">
      <c r="AC1146" s="16" t="s">
        <v>2591</v>
      </c>
    </row>
    <row r="1147" spans="29:29" ht="14.25" customHeight="1">
      <c r="AC1147" s="16" t="s">
        <v>2592</v>
      </c>
    </row>
    <row r="1148" spans="29:29" ht="14.25" customHeight="1">
      <c r="AC1148" s="16" t="s">
        <v>2593</v>
      </c>
    </row>
    <row r="1149" spans="29:29" ht="14.25" customHeight="1">
      <c r="AC1149" s="16" t="s">
        <v>2594</v>
      </c>
    </row>
    <row r="1150" spans="29:29" ht="14.25" customHeight="1">
      <c r="AC1150" s="16" t="s">
        <v>2595</v>
      </c>
    </row>
    <row r="1151" spans="29:29" ht="14.25" customHeight="1">
      <c r="AC1151" s="16" t="s">
        <v>2596</v>
      </c>
    </row>
    <row r="1152" spans="29:29" ht="14.25" customHeight="1">
      <c r="AC1152" s="16" t="s">
        <v>2597</v>
      </c>
    </row>
    <row r="1153" spans="29:29" ht="14.25" customHeight="1">
      <c r="AC1153" s="16" t="s">
        <v>2598</v>
      </c>
    </row>
    <row r="1154" spans="29:29" ht="14.25" customHeight="1">
      <c r="AC1154" s="16" t="s">
        <v>2599</v>
      </c>
    </row>
    <row r="1155" spans="29:29" ht="14.25" customHeight="1">
      <c r="AC1155" s="16" t="s">
        <v>2600</v>
      </c>
    </row>
    <row r="1156" spans="29:29" ht="14.25" customHeight="1">
      <c r="AC1156" s="16" t="s">
        <v>2601</v>
      </c>
    </row>
    <row r="1157" spans="29:29" ht="14.25" customHeight="1">
      <c r="AC1157" s="16" t="s">
        <v>2602</v>
      </c>
    </row>
    <row r="1158" spans="29:29" ht="14.25" customHeight="1">
      <c r="AC1158" s="16" t="s">
        <v>2603</v>
      </c>
    </row>
    <row r="1159" spans="29:29" ht="14.25" customHeight="1">
      <c r="AC1159" s="16" t="s">
        <v>2604</v>
      </c>
    </row>
    <row r="1160" spans="29:29" ht="14.25" customHeight="1">
      <c r="AC1160" s="16" t="s">
        <v>2605</v>
      </c>
    </row>
    <row r="1161" spans="29:29" ht="14.25" customHeight="1">
      <c r="AC1161" s="16" t="s">
        <v>2606</v>
      </c>
    </row>
    <row r="1162" spans="29:29" ht="14.25" customHeight="1">
      <c r="AC1162" s="16" t="s">
        <v>2607</v>
      </c>
    </row>
    <row r="1163" spans="29:29" ht="14.25" customHeight="1">
      <c r="AC1163" s="16" t="s">
        <v>2608</v>
      </c>
    </row>
    <row r="1164" spans="29:29" ht="14.25" customHeight="1">
      <c r="AC1164" s="16" t="s">
        <v>2609</v>
      </c>
    </row>
    <row r="1165" spans="29:29" ht="14.25" customHeight="1">
      <c r="AC1165" s="16" t="s">
        <v>2610</v>
      </c>
    </row>
    <row r="1166" spans="29:29" ht="14.25" customHeight="1">
      <c r="AC1166" s="16" t="s">
        <v>2611</v>
      </c>
    </row>
    <row r="1167" spans="29:29" ht="14.25" customHeight="1">
      <c r="AC1167" s="16" t="s">
        <v>2612</v>
      </c>
    </row>
    <row r="1168" spans="29:29" ht="14.25" customHeight="1">
      <c r="AC1168" s="16" t="s">
        <v>2613</v>
      </c>
    </row>
    <row r="1169" spans="29:29" ht="14.25" customHeight="1">
      <c r="AC1169" s="16" t="s">
        <v>2614</v>
      </c>
    </row>
    <row r="1170" spans="29:29" ht="14.25" customHeight="1">
      <c r="AC1170" s="16" t="s">
        <v>2615</v>
      </c>
    </row>
    <row r="1171" spans="29:29" ht="14.25" customHeight="1">
      <c r="AC1171" s="16" t="s">
        <v>2616</v>
      </c>
    </row>
    <row r="1172" spans="29:29" ht="14.25" customHeight="1">
      <c r="AC1172" s="16" t="s">
        <v>2617</v>
      </c>
    </row>
    <row r="1173" spans="29:29" ht="14.25" customHeight="1">
      <c r="AC1173" s="16" t="s">
        <v>2618</v>
      </c>
    </row>
    <row r="1174" spans="29:29" ht="14.25" customHeight="1">
      <c r="AC1174" s="16" t="s">
        <v>2619</v>
      </c>
    </row>
    <row r="1175" spans="29:29" ht="14.25" customHeight="1">
      <c r="AC1175" s="16" t="s">
        <v>2620</v>
      </c>
    </row>
    <row r="1176" spans="29:29" ht="14.25" customHeight="1">
      <c r="AC1176" s="16" t="s">
        <v>2621</v>
      </c>
    </row>
    <row r="1177" spans="29:29" ht="14.25" customHeight="1">
      <c r="AC1177" s="16" t="s">
        <v>2622</v>
      </c>
    </row>
    <row r="1178" spans="29:29" ht="14.25" customHeight="1">
      <c r="AC1178" s="16" t="s">
        <v>2623</v>
      </c>
    </row>
    <row r="1179" spans="29:29" ht="14.25" customHeight="1">
      <c r="AC1179" s="16" t="s">
        <v>2624</v>
      </c>
    </row>
    <row r="1180" spans="29:29" ht="14.25" customHeight="1">
      <c r="AC1180" s="16" t="s">
        <v>2625</v>
      </c>
    </row>
    <row r="1181" spans="29:29" ht="14.25" customHeight="1">
      <c r="AC1181" s="16" t="s">
        <v>2626</v>
      </c>
    </row>
    <row r="1182" spans="29:29" ht="14.25" customHeight="1">
      <c r="AC1182" s="16" t="s">
        <v>2627</v>
      </c>
    </row>
    <row r="1183" spans="29:29" ht="14.25" customHeight="1">
      <c r="AC1183" s="16" t="s">
        <v>2628</v>
      </c>
    </row>
    <row r="1184" spans="29:29" ht="14.25" customHeight="1">
      <c r="AC1184" s="16" t="s">
        <v>2629</v>
      </c>
    </row>
    <row r="1185" spans="29:29" ht="14.25" customHeight="1">
      <c r="AC1185" s="16" t="s">
        <v>2630</v>
      </c>
    </row>
    <row r="1186" spans="29:29" ht="14.25" customHeight="1">
      <c r="AC1186" s="16" t="s">
        <v>2631</v>
      </c>
    </row>
    <row r="1187" spans="29:29" ht="14.25" customHeight="1">
      <c r="AC1187" s="16" t="s">
        <v>2632</v>
      </c>
    </row>
    <row r="1188" spans="29:29" ht="14.25" customHeight="1">
      <c r="AC1188" s="16" t="s">
        <v>2633</v>
      </c>
    </row>
    <row r="1189" spans="29:29" ht="14.25" customHeight="1">
      <c r="AC1189" s="16" t="s">
        <v>2634</v>
      </c>
    </row>
    <row r="1190" spans="29:29" ht="14.25" customHeight="1">
      <c r="AC1190" s="16" t="s">
        <v>2635</v>
      </c>
    </row>
    <row r="1191" spans="29:29" ht="14.25" customHeight="1">
      <c r="AC1191" s="16" t="s">
        <v>2636</v>
      </c>
    </row>
    <row r="1192" spans="29:29" ht="14.25" customHeight="1">
      <c r="AC1192" s="16" t="s">
        <v>2637</v>
      </c>
    </row>
    <row r="1193" spans="29:29" ht="14.25" customHeight="1">
      <c r="AC1193" s="16" t="s">
        <v>2638</v>
      </c>
    </row>
    <row r="1194" spans="29:29" ht="14.25" customHeight="1">
      <c r="AC1194" s="16" t="s">
        <v>2639</v>
      </c>
    </row>
    <row r="1195" spans="29:29" ht="14.25" customHeight="1">
      <c r="AC1195" s="16" t="s">
        <v>2640</v>
      </c>
    </row>
    <row r="1196" spans="29:29" ht="14.25" customHeight="1">
      <c r="AC1196" s="16" t="s">
        <v>2641</v>
      </c>
    </row>
    <row r="1197" spans="29:29" ht="14.25" customHeight="1">
      <c r="AC1197" s="16" t="s">
        <v>2642</v>
      </c>
    </row>
    <row r="1198" spans="29:29" ht="14.25" customHeight="1">
      <c r="AC1198" s="16" t="s">
        <v>2643</v>
      </c>
    </row>
    <row r="1199" spans="29:29" ht="14.25" customHeight="1">
      <c r="AC1199" s="16" t="s">
        <v>2644</v>
      </c>
    </row>
    <row r="1200" spans="29:29" ht="14.25" customHeight="1">
      <c r="AC1200" s="16" t="s">
        <v>2645</v>
      </c>
    </row>
    <row r="1201" spans="29:29" ht="14.25" customHeight="1">
      <c r="AC1201" s="16" t="s">
        <v>2646</v>
      </c>
    </row>
    <row r="1202" spans="29:29" ht="14.25" customHeight="1">
      <c r="AC1202" s="16" t="s">
        <v>2647</v>
      </c>
    </row>
    <row r="1203" spans="29:29" ht="14.25" customHeight="1">
      <c r="AC1203" s="16" t="s">
        <v>2648</v>
      </c>
    </row>
    <row r="1204" spans="29:29" ht="14.25" customHeight="1">
      <c r="AC1204" s="16" t="s">
        <v>2649</v>
      </c>
    </row>
    <row r="1205" spans="29:29" ht="14.25" customHeight="1">
      <c r="AC1205" s="16" t="s">
        <v>2650</v>
      </c>
    </row>
    <row r="1206" spans="29:29" ht="14.25" customHeight="1">
      <c r="AC1206" s="16" t="s">
        <v>2651</v>
      </c>
    </row>
    <row r="1207" spans="29:29" ht="14.25" customHeight="1">
      <c r="AC1207" s="16" t="s">
        <v>2652</v>
      </c>
    </row>
    <row r="1208" spans="29:29" ht="14.25" customHeight="1">
      <c r="AC1208" s="16" t="s">
        <v>2653</v>
      </c>
    </row>
    <row r="1209" spans="29:29" ht="14.25" customHeight="1">
      <c r="AC1209" s="16" t="s">
        <v>2654</v>
      </c>
    </row>
    <row r="1210" spans="29:29" ht="14.25" customHeight="1">
      <c r="AC1210" s="16" t="s">
        <v>2655</v>
      </c>
    </row>
    <row r="1211" spans="29:29" ht="14.25" customHeight="1">
      <c r="AC1211" s="16" t="s">
        <v>2656</v>
      </c>
    </row>
    <row r="1212" spans="29:29" ht="14.25" customHeight="1">
      <c r="AC1212" s="16" t="s">
        <v>2657</v>
      </c>
    </row>
    <row r="1213" spans="29:29" ht="14.25" customHeight="1">
      <c r="AC1213" s="16" t="s">
        <v>2658</v>
      </c>
    </row>
    <row r="1214" spans="29:29" ht="14.25" customHeight="1">
      <c r="AC1214" s="16" t="s">
        <v>2659</v>
      </c>
    </row>
    <row r="1215" spans="29:29" ht="14.25" customHeight="1">
      <c r="AC1215" s="16" t="s">
        <v>2660</v>
      </c>
    </row>
    <row r="1216" spans="29:29" ht="14.25" customHeight="1">
      <c r="AC1216" s="16" t="s">
        <v>2661</v>
      </c>
    </row>
    <row r="1217" spans="29:29" ht="14.25" customHeight="1">
      <c r="AC1217" s="16" t="s">
        <v>2662</v>
      </c>
    </row>
    <row r="1218" spans="29:29" ht="14.25" customHeight="1">
      <c r="AC1218" s="16" t="s">
        <v>2663</v>
      </c>
    </row>
    <row r="1219" spans="29:29" ht="14.25" customHeight="1">
      <c r="AC1219" s="16" t="s">
        <v>2664</v>
      </c>
    </row>
    <row r="1220" spans="29:29" ht="14.25" customHeight="1">
      <c r="AC1220" s="16" t="s">
        <v>2665</v>
      </c>
    </row>
    <row r="1221" spans="29:29" ht="14.25" customHeight="1">
      <c r="AC1221" s="16" t="s">
        <v>2666</v>
      </c>
    </row>
    <row r="1222" spans="29:29" ht="14.25" customHeight="1">
      <c r="AC1222" s="16" t="s">
        <v>2667</v>
      </c>
    </row>
    <row r="1223" spans="29:29" ht="14.25" customHeight="1">
      <c r="AC1223" s="16" t="s">
        <v>2668</v>
      </c>
    </row>
    <row r="1224" spans="29:29" ht="14.25" customHeight="1">
      <c r="AC1224" s="16" t="s">
        <v>2669</v>
      </c>
    </row>
    <row r="1225" spans="29:29" ht="14.25" customHeight="1">
      <c r="AC1225" s="16" t="s">
        <v>2670</v>
      </c>
    </row>
    <row r="1226" spans="29:29" ht="14.25" customHeight="1">
      <c r="AC1226" s="16" t="s">
        <v>2671</v>
      </c>
    </row>
    <row r="1227" spans="29:29" ht="14.25" customHeight="1">
      <c r="AC1227" s="16" t="s">
        <v>2672</v>
      </c>
    </row>
    <row r="1228" spans="29:29" ht="14.25" customHeight="1">
      <c r="AC1228" s="16" t="s">
        <v>2673</v>
      </c>
    </row>
    <row r="1229" spans="29:29" ht="14.25" customHeight="1">
      <c r="AC1229" s="16" t="s">
        <v>2674</v>
      </c>
    </row>
    <row r="1230" spans="29:29" ht="14.25" customHeight="1">
      <c r="AC1230" s="16" t="s">
        <v>2675</v>
      </c>
    </row>
    <row r="1231" spans="29:29" ht="14.25" customHeight="1">
      <c r="AC1231" s="16" t="s">
        <v>2676</v>
      </c>
    </row>
    <row r="1232" spans="29:29" ht="14.25" customHeight="1">
      <c r="AC1232" s="16" t="s">
        <v>2677</v>
      </c>
    </row>
    <row r="1233" spans="29:29" ht="14.25" customHeight="1">
      <c r="AC1233" s="16" t="s">
        <v>2678</v>
      </c>
    </row>
    <row r="1234" spans="29:29" ht="14.25" customHeight="1">
      <c r="AC1234" s="16" t="s">
        <v>2679</v>
      </c>
    </row>
    <row r="1235" spans="29:29" ht="14.25" customHeight="1">
      <c r="AC1235" s="16" t="s">
        <v>2680</v>
      </c>
    </row>
    <row r="1236" spans="29:29" ht="14.25" customHeight="1">
      <c r="AC1236" s="16" t="s">
        <v>2681</v>
      </c>
    </row>
    <row r="1237" spans="29:29" ht="14.25" customHeight="1">
      <c r="AC1237" s="16" t="s">
        <v>2682</v>
      </c>
    </row>
    <row r="1238" spans="29:29" ht="14.25" customHeight="1">
      <c r="AC1238" s="16" t="s">
        <v>2683</v>
      </c>
    </row>
    <row r="1239" spans="29:29" ht="14.25" customHeight="1">
      <c r="AC1239" s="16" t="s">
        <v>2684</v>
      </c>
    </row>
    <row r="1240" spans="29:29" ht="14.25" customHeight="1">
      <c r="AC1240" s="16" t="s">
        <v>2685</v>
      </c>
    </row>
    <row r="1241" spans="29:29" ht="14.25" customHeight="1">
      <c r="AC1241" s="16" t="s">
        <v>2686</v>
      </c>
    </row>
    <row r="1242" spans="29:29" ht="14.25" customHeight="1">
      <c r="AC1242" s="16" t="s">
        <v>2687</v>
      </c>
    </row>
    <row r="1243" spans="29:29" ht="14.25" customHeight="1">
      <c r="AC1243" s="16" t="s">
        <v>2688</v>
      </c>
    </row>
    <row r="1244" spans="29:29" ht="14.25" customHeight="1">
      <c r="AC1244" s="16" t="s">
        <v>2689</v>
      </c>
    </row>
    <row r="1245" spans="29:29" ht="14.25" customHeight="1">
      <c r="AC1245" s="16" t="s">
        <v>2690</v>
      </c>
    </row>
    <row r="1246" spans="29:29" ht="14.25" customHeight="1">
      <c r="AC1246" s="16" t="s">
        <v>2691</v>
      </c>
    </row>
    <row r="1247" spans="29:29" ht="14.25" customHeight="1">
      <c r="AC1247" s="16" t="s">
        <v>2692</v>
      </c>
    </row>
    <row r="1248" spans="29:29" ht="14.25" customHeight="1">
      <c r="AC1248" s="16" t="s">
        <v>2693</v>
      </c>
    </row>
    <row r="1249" spans="29:29" ht="14.25" customHeight="1">
      <c r="AC1249" s="16" t="s">
        <v>2694</v>
      </c>
    </row>
    <row r="1250" spans="29:29" ht="14.25" customHeight="1">
      <c r="AC1250" s="16" t="s">
        <v>2695</v>
      </c>
    </row>
    <row r="1251" spans="29:29" ht="14.25" customHeight="1">
      <c r="AC1251" s="16" t="s">
        <v>2696</v>
      </c>
    </row>
    <row r="1252" spans="29:29" ht="14.25" customHeight="1">
      <c r="AC1252" s="16" t="s">
        <v>2697</v>
      </c>
    </row>
    <row r="1253" spans="29:29" ht="14.25" customHeight="1">
      <c r="AC1253" s="16" t="s">
        <v>2698</v>
      </c>
    </row>
    <row r="1254" spans="29:29" ht="14.25" customHeight="1">
      <c r="AC1254" s="16" t="s">
        <v>2699</v>
      </c>
    </row>
    <row r="1255" spans="29:29" ht="14.25" customHeight="1">
      <c r="AC1255" s="16" t="s">
        <v>2700</v>
      </c>
    </row>
    <row r="1256" spans="29:29" ht="14.25" customHeight="1">
      <c r="AC1256" s="16" t="s">
        <v>2701</v>
      </c>
    </row>
    <row r="1257" spans="29:29" ht="14.25" customHeight="1">
      <c r="AC1257" s="16" t="s">
        <v>2702</v>
      </c>
    </row>
    <row r="1258" spans="29:29" ht="14.25" customHeight="1">
      <c r="AC1258" s="16" t="s">
        <v>2703</v>
      </c>
    </row>
    <row r="1259" spans="29:29" ht="14.25" customHeight="1">
      <c r="AC1259" s="16" t="s">
        <v>2704</v>
      </c>
    </row>
    <row r="1260" spans="29:29" ht="14.25" customHeight="1">
      <c r="AC1260" s="16" t="s">
        <v>2705</v>
      </c>
    </row>
    <row r="1261" spans="29:29" ht="14.25" customHeight="1">
      <c r="AC1261" s="16" t="s">
        <v>2706</v>
      </c>
    </row>
    <row r="1262" spans="29:29" ht="14.25" customHeight="1">
      <c r="AC1262" s="16" t="s">
        <v>2707</v>
      </c>
    </row>
    <row r="1263" spans="29:29" ht="14.25" customHeight="1">
      <c r="AC1263" s="16" t="s">
        <v>2708</v>
      </c>
    </row>
    <row r="1264" spans="29:29" ht="14.25" customHeight="1">
      <c r="AC1264" s="16" t="s">
        <v>2709</v>
      </c>
    </row>
    <row r="1265" spans="29:29" ht="14.25" customHeight="1">
      <c r="AC1265" s="16" t="s">
        <v>2710</v>
      </c>
    </row>
    <row r="1266" spans="29:29" ht="14.25" customHeight="1">
      <c r="AC1266" s="16" t="s">
        <v>2711</v>
      </c>
    </row>
    <row r="1267" spans="29:29" ht="14.25" customHeight="1">
      <c r="AC1267" s="16" t="s">
        <v>2712</v>
      </c>
    </row>
    <row r="1268" spans="29:29" ht="14.25" customHeight="1">
      <c r="AC1268" s="16" t="s">
        <v>2713</v>
      </c>
    </row>
    <row r="1269" spans="29:29" ht="14.25" customHeight="1">
      <c r="AC1269" s="16" t="s">
        <v>2714</v>
      </c>
    </row>
    <row r="1270" spans="29:29" ht="14.25" customHeight="1">
      <c r="AC1270" s="16" t="s">
        <v>2715</v>
      </c>
    </row>
    <row r="1271" spans="29:29" ht="14.25" customHeight="1">
      <c r="AC1271" s="16" t="s">
        <v>2716</v>
      </c>
    </row>
    <row r="1272" spans="29:29" ht="14.25" customHeight="1">
      <c r="AC1272" s="16" t="s">
        <v>2717</v>
      </c>
    </row>
    <row r="1273" spans="29:29" ht="14.25" customHeight="1">
      <c r="AC1273" s="16" t="s">
        <v>2718</v>
      </c>
    </row>
    <row r="1274" spans="29:29" ht="14.25" customHeight="1">
      <c r="AC1274" s="16" t="s">
        <v>2719</v>
      </c>
    </row>
    <row r="1275" spans="29:29" ht="14.25" customHeight="1">
      <c r="AC1275" s="16" t="s">
        <v>2720</v>
      </c>
    </row>
    <row r="1276" spans="29:29" ht="14.25" customHeight="1">
      <c r="AC1276" s="16" t="s">
        <v>2721</v>
      </c>
    </row>
    <row r="1277" spans="29:29" ht="14.25" customHeight="1">
      <c r="AC1277" s="16" t="s">
        <v>2722</v>
      </c>
    </row>
    <row r="1278" spans="29:29" ht="14.25" customHeight="1">
      <c r="AC1278" s="16" t="s">
        <v>2723</v>
      </c>
    </row>
    <row r="1279" spans="29:29" ht="14.25" customHeight="1">
      <c r="AC1279" s="16" t="s">
        <v>2724</v>
      </c>
    </row>
    <row r="1280" spans="29:29" ht="14.25" customHeight="1">
      <c r="AC1280" s="16" t="s">
        <v>2725</v>
      </c>
    </row>
    <row r="1281" spans="29:29" ht="14.25" customHeight="1">
      <c r="AC1281" s="16" t="s">
        <v>2726</v>
      </c>
    </row>
    <row r="1282" spans="29:29" ht="14.25" customHeight="1">
      <c r="AC1282" s="16" t="s">
        <v>2727</v>
      </c>
    </row>
    <row r="1283" spans="29:29" ht="14.25" customHeight="1">
      <c r="AC1283" s="16" t="s">
        <v>2728</v>
      </c>
    </row>
    <row r="1284" spans="29:29" ht="14.25" customHeight="1">
      <c r="AC1284" s="16" t="s">
        <v>2729</v>
      </c>
    </row>
    <row r="1285" spans="29:29" ht="14.25" customHeight="1">
      <c r="AC1285" s="16" t="s">
        <v>2730</v>
      </c>
    </row>
    <row r="1286" spans="29:29" ht="14.25" customHeight="1">
      <c r="AC1286" s="16" t="s">
        <v>2731</v>
      </c>
    </row>
    <row r="1287" spans="29:29" ht="14.25" customHeight="1">
      <c r="AC1287" s="16" t="s">
        <v>2732</v>
      </c>
    </row>
    <row r="1288" spans="29:29" ht="14.25" customHeight="1">
      <c r="AC1288" s="16" t="s">
        <v>2733</v>
      </c>
    </row>
    <row r="1289" spans="29:29" ht="14.25" customHeight="1">
      <c r="AC1289" s="16" t="s">
        <v>2734</v>
      </c>
    </row>
    <row r="1290" spans="29:29" ht="14.25" customHeight="1">
      <c r="AC1290" s="16" t="s">
        <v>2735</v>
      </c>
    </row>
    <row r="1291" spans="29:29" ht="14.25" customHeight="1">
      <c r="AC1291" s="16" t="s">
        <v>2736</v>
      </c>
    </row>
    <row r="1292" spans="29:29" ht="14.25" customHeight="1">
      <c r="AC1292" s="16" t="s">
        <v>2737</v>
      </c>
    </row>
    <row r="1293" spans="29:29" ht="14.25" customHeight="1">
      <c r="AC1293" s="16" t="s">
        <v>2738</v>
      </c>
    </row>
    <row r="1294" spans="29:29" ht="14.25" customHeight="1">
      <c r="AC1294" s="16" t="s">
        <v>2739</v>
      </c>
    </row>
    <row r="1295" spans="29:29" ht="14.25" customHeight="1">
      <c r="AC1295" s="16" t="s">
        <v>2740</v>
      </c>
    </row>
    <row r="1296" spans="29:29" ht="14.25" customHeight="1">
      <c r="AC1296" s="16" t="s">
        <v>2741</v>
      </c>
    </row>
    <row r="1297" spans="29:29" ht="14.25" customHeight="1">
      <c r="AC1297" s="16" t="s">
        <v>2742</v>
      </c>
    </row>
    <row r="1298" spans="29:29" ht="14.25" customHeight="1">
      <c r="AC1298" s="16" t="s">
        <v>2743</v>
      </c>
    </row>
    <row r="1299" spans="29:29" ht="14.25" customHeight="1">
      <c r="AC1299" s="16" t="s">
        <v>2744</v>
      </c>
    </row>
    <row r="1300" spans="29:29" ht="14.25" customHeight="1">
      <c r="AC1300" s="16" t="s">
        <v>2745</v>
      </c>
    </row>
    <row r="1301" spans="29:29" ht="14.25" customHeight="1">
      <c r="AC1301" s="16" t="s">
        <v>2746</v>
      </c>
    </row>
    <row r="1302" spans="29:29" ht="14.25" customHeight="1">
      <c r="AC1302" s="16" t="s">
        <v>2747</v>
      </c>
    </row>
    <row r="1303" spans="29:29" ht="14.25" customHeight="1">
      <c r="AC1303" s="16" t="s">
        <v>2748</v>
      </c>
    </row>
    <row r="1304" spans="29:29" ht="14.25" customHeight="1">
      <c r="AC1304" s="16" t="s">
        <v>2749</v>
      </c>
    </row>
    <row r="1305" spans="29:29" ht="14.25" customHeight="1">
      <c r="AC1305" s="16" t="s">
        <v>2750</v>
      </c>
    </row>
    <row r="1306" spans="29:29" ht="14.25" customHeight="1">
      <c r="AC1306" s="16" t="s">
        <v>2751</v>
      </c>
    </row>
    <row r="1307" spans="29:29" ht="14.25" customHeight="1">
      <c r="AC1307" s="16" t="s">
        <v>2752</v>
      </c>
    </row>
    <row r="1308" spans="29:29" ht="14.25" customHeight="1">
      <c r="AC1308" s="16" t="s">
        <v>2753</v>
      </c>
    </row>
    <row r="1309" spans="29:29" ht="14.25" customHeight="1">
      <c r="AC1309" s="16" t="s">
        <v>2754</v>
      </c>
    </row>
    <row r="1310" spans="29:29" ht="14.25" customHeight="1">
      <c r="AC1310" s="16" t="s">
        <v>2755</v>
      </c>
    </row>
    <row r="1311" spans="29:29" ht="14.25" customHeight="1">
      <c r="AC1311" s="16" t="s">
        <v>2756</v>
      </c>
    </row>
    <row r="1312" spans="29:29" ht="14.25" customHeight="1">
      <c r="AC1312" s="16" t="s">
        <v>2757</v>
      </c>
    </row>
    <row r="1313" spans="29:29" ht="14.25" customHeight="1">
      <c r="AC1313" s="16" t="s">
        <v>2758</v>
      </c>
    </row>
    <row r="1314" spans="29:29" ht="14.25" customHeight="1">
      <c r="AC1314" s="16" t="s">
        <v>2759</v>
      </c>
    </row>
    <row r="1315" spans="29:29" ht="14.25" customHeight="1">
      <c r="AC1315" s="16" t="s">
        <v>2760</v>
      </c>
    </row>
    <row r="1316" spans="29:29" ht="14.25" customHeight="1">
      <c r="AC1316" s="16" t="s">
        <v>2761</v>
      </c>
    </row>
    <row r="1317" spans="29:29" ht="14.25" customHeight="1">
      <c r="AC1317" s="16" t="s">
        <v>2762</v>
      </c>
    </row>
    <row r="1318" spans="29:29" ht="14.25" customHeight="1">
      <c r="AC1318" s="16" t="s">
        <v>2763</v>
      </c>
    </row>
    <row r="1319" spans="29:29" ht="14.25" customHeight="1">
      <c r="AC1319" s="16" t="s">
        <v>2764</v>
      </c>
    </row>
    <row r="1320" spans="29:29" ht="14.25" customHeight="1">
      <c r="AC1320" s="16" t="s">
        <v>2765</v>
      </c>
    </row>
    <row r="1321" spans="29:29" ht="14.25" customHeight="1">
      <c r="AC1321" s="16" t="s">
        <v>2766</v>
      </c>
    </row>
    <row r="1322" spans="29:29" ht="14.25" customHeight="1">
      <c r="AC1322" s="16" t="s">
        <v>2767</v>
      </c>
    </row>
    <row r="1323" spans="29:29" ht="14.25" customHeight="1">
      <c r="AC1323" s="16" t="s">
        <v>2768</v>
      </c>
    </row>
    <row r="1324" spans="29:29" ht="14.25" customHeight="1">
      <c r="AC1324" s="16" t="s">
        <v>2769</v>
      </c>
    </row>
    <row r="1325" spans="29:29" ht="14.25" customHeight="1">
      <c r="AC1325" s="16" t="s">
        <v>2770</v>
      </c>
    </row>
    <row r="1326" spans="29:29" ht="14.25" customHeight="1">
      <c r="AC1326" s="16" t="s">
        <v>2771</v>
      </c>
    </row>
    <row r="1327" spans="29:29" ht="14.25" customHeight="1">
      <c r="AC1327" s="16" t="s">
        <v>2772</v>
      </c>
    </row>
    <row r="1328" spans="29:29" ht="14.25" customHeight="1">
      <c r="AC1328" s="16" t="s">
        <v>2773</v>
      </c>
    </row>
    <row r="1329" spans="29:29" ht="14.25" customHeight="1">
      <c r="AC1329" s="16" t="s">
        <v>2774</v>
      </c>
    </row>
    <row r="1330" spans="29:29" ht="14.25" customHeight="1">
      <c r="AC1330" s="16" t="s">
        <v>2775</v>
      </c>
    </row>
    <row r="1331" spans="29:29" ht="14.25" customHeight="1">
      <c r="AC1331" s="16" t="s">
        <v>2776</v>
      </c>
    </row>
    <row r="1332" spans="29:29" ht="14.25" customHeight="1">
      <c r="AC1332" s="16" t="s">
        <v>2777</v>
      </c>
    </row>
    <row r="1333" spans="29:29" ht="14.25" customHeight="1">
      <c r="AC1333" s="16" t="s">
        <v>2778</v>
      </c>
    </row>
    <row r="1334" spans="29:29" ht="14.25" customHeight="1">
      <c r="AC1334" s="16" t="s">
        <v>2779</v>
      </c>
    </row>
    <row r="1335" spans="29:29" ht="14.25" customHeight="1">
      <c r="AC1335" s="16" t="s">
        <v>2780</v>
      </c>
    </row>
    <row r="1336" spans="29:29" ht="14.25" customHeight="1">
      <c r="AC1336" s="16" t="s">
        <v>2781</v>
      </c>
    </row>
    <row r="1337" spans="29:29" ht="14.25" customHeight="1">
      <c r="AC1337" s="16" t="s">
        <v>2782</v>
      </c>
    </row>
    <row r="1338" spans="29:29" ht="14.25" customHeight="1">
      <c r="AC1338" s="16" t="s">
        <v>2783</v>
      </c>
    </row>
    <row r="1339" spans="29:29" ht="14.25" customHeight="1">
      <c r="AC1339" s="16" t="s">
        <v>2784</v>
      </c>
    </row>
    <row r="1340" spans="29:29" ht="14.25" customHeight="1">
      <c r="AC1340" s="16" t="s">
        <v>2785</v>
      </c>
    </row>
    <row r="1341" spans="29:29" ht="14.25" customHeight="1">
      <c r="AC1341" s="16" t="s">
        <v>2786</v>
      </c>
    </row>
    <row r="1342" spans="29:29" ht="14.25" customHeight="1">
      <c r="AC1342" s="16" t="s">
        <v>2787</v>
      </c>
    </row>
    <row r="1343" spans="29:29" ht="14.25" customHeight="1">
      <c r="AC1343" s="16" t="s">
        <v>2788</v>
      </c>
    </row>
    <row r="1344" spans="29:29" ht="14.25" customHeight="1">
      <c r="AC1344" s="16" t="s">
        <v>2789</v>
      </c>
    </row>
    <row r="1345" spans="29:29" ht="14.25" customHeight="1">
      <c r="AC1345" s="16" t="s">
        <v>2790</v>
      </c>
    </row>
    <row r="1346" spans="29:29" ht="14.25" customHeight="1">
      <c r="AC1346" s="16" t="s">
        <v>2791</v>
      </c>
    </row>
    <row r="1347" spans="29:29" ht="14.25" customHeight="1">
      <c r="AC1347" s="16" t="s">
        <v>2792</v>
      </c>
    </row>
    <row r="1348" spans="29:29" ht="14.25" customHeight="1">
      <c r="AC1348" s="16" t="s">
        <v>2793</v>
      </c>
    </row>
    <row r="1349" spans="29:29" ht="14.25" customHeight="1">
      <c r="AC1349" s="16" t="s">
        <v>2794</v>
      </c>
    </row>
    <row r="1350" spans="29:29" ht="14.25" customHeight="1">
      <c r="AC1350" s="16" t="s">
        <v>2795</v>
      </c>
    </row>
    <row r="1351" spans="29:29" ht="14.25" customHeight="1">
      <c r="AC1351" s="16" t="s">
        <v>2796</v>
      </c>
    </row>
    <row r="1352" spans="29:29" ht="14.25" customHeight="1">
      <c r="AC1352" s="16" t="s">
        <v>2797</v>
      </c>
    </row>
    <row r="1353" spans="29:29" ht="14.25" customHeight="1">
      <c r="AC1353" s="16" t="s">
        <v>2798</v>
      </c>
    </row>
    <row r="1354" spans="29:29" ht="14.25" customHeight="1">
      <c r="AC1354" s="16" t="s">
        <v>2799</v>
      </c>
    </row>
    <row r="1355" spans="29:29" ht="14.25" customHeight="1">
      <c r="AC1355" s="16" t="s">
        <v>2800</v>
      </c>
    </row>
    <row r="1356" spans="29:29" ht="14.25" customHeight="1">
      <c r="AC1356" s="16" t="s">
        <v>2801</v>
      </c>
    </row>
    <row r="1357" spans="29:29" ht="14.25" customHeight="1">
      <c r="AC1357" s="16" t="s">
        <v>2802</v>
      </c>
    </row>
    <row r="1358" spans="29:29" ht="14.25" customHeight="1">
      <c r="AC1358" s="16" t="s">
        <v>2803</v>
      </c>
    </row>
    <row r="1359" spans="29:29" ht="14.25" customHeight="1">
      <c r="AC1359" s="16" t="s">
        <v>2804</v>
      </c>
    </row>
    <row r="1360" spans="29:29" ht="14.25" customHeight="1">
      <c r="AC1360" s="16" t="s">
        <v>2805</v>
      </c>
    </row>
    <row r="1361" spans="29:29" ht="14.25" customHeight="1">
      <c r="AC1361" s="16" t="s">
        <v>2806</v>
      </c>
    </row>
    <row r="1362" spans="29:29" ht="14.25" customHeight="1">
      <c r="AC1362" s="16" t="s">
        <v>2807</v>
      </c>
    </row>
    <row r="1363" spans="29:29" ht="14.25" customHeight="1">
      <c r="AC1363" s="16" t="s">
        <v>2808</v>
      </c>
    </row>
    <row r="1364" spans="29:29" ht="14.25" customHeight="1">
      <c r="AC1364" s="16" t="s">
        <v>2809</v>
      </c>
    </row>
    <row r="1365" spans="29:29" ht="14.25" customHeight="1">
      <c r="AC1365" s="16" t="s">
        <v>2810</v>
      </c>
    </row>
    <row r="1366" spans="29:29" ht="14.25" customHeight="1">
      <c r="AC1366" s="16" t="s">
        <v>2811</v>
      </c>
    </row>
    <row r="1367" spans="29:29" ht="14.25" customHeight="1">
      <c r="AC1367" s="16" t="s">
        <v>2812</v>
      </c>
    </row>
    <row r="1368" spans="29:29" ht="14.25" customHeight="1">
      <c r="AC1368" s="16" t="s">
        <v>2813</v>
      </c>
    </row>
    <row r="1369" spans="29:29" ht="14.25" customHeight="1">
      <c r="AC1369" s="16" t="s">
        <v>2814</v>
      </c>
    </row>
    <row r="1370" spans="29:29" ht="14.25" customHeight="1">
      <c r="AC1370" s="16" t="s">
        <v>2815</v>
      </c>
    </row>
    <row r="1371" spans="29:29" ht="14.25" customHeight="1">
      <c r="AC1371" s="16" t="s">
        <v>2816</v>
      </c>
    </row>
    <row r="1372" spans="29:29" ht="14.25" customHeight="1">
      <c r="AC1372" s="16" t="s">
        <v>2817</v>
      </c>
    </row>
    <row r="1373" spans="29:29" ht="14.25" customHeight="1">
      <c r="AC1373" s="16" t="s">
        <v>2818</v>
      </c>
    </row>
    <row r="1374" spans="29:29" ht="14.25" customHeight="1">
      <c r="AC1374" s="16" t="s">
        <v>2819</v>
      </c>
    </row>
    <row r="1375" spans="29:29" ht="14.25" customHeight="1">
      <c r="AC1375" s="16" t="s">
        <v>2820</v>
      </c>
    </row>
    <row r="1376" spans="29:29" ht="14.25" customHeight="1">
      <c r="AC1376" s="16" t="s">
        <v>2821</v>
      </c>
    </row>
    <row r="1377" spans="29:29" ht="14.25" customHeight="1">
      <c r="AC1377" s="16" t="s">
        <v>2822</v>
      </c>
    </row>
    <row r="1378" spans="29:29" ht="14.25" customHeight="1">
      <c r="AC1378" s="16" t="s">
        <v>2823</v>
      </c>
    </row>
    <row r="1379" spans="29:29" ht="14.25" customHeight="1">
      <c r="AC1379" s="16" t="s">
        <v>2824</v>
      </c>
    </row>
    <row r="1380" spans="29:29" ht="14.25" customHeight="1">
      <c r="AC1380" s="16" t="s">
        <v>2825</v>
      </c>
    </row>
    <row r="1381" spans="29:29" ht="14.25" customHeight="1">
      <c r="AC1381" s="16" t="s">
        <v>2826</v>
      </c>
    </row>
    <row r="1382" spans="29:29" ht="14.25" customHeight="1">
      <c r="AC1382" s="16" t="s">
        <v>2827</v>
      </c>
    </row>
    <row r="1383" spans="29:29" ht="14.25" customHeight="1">
      <c r="AC1383" s="16" t="s">
        <v>2828</v>
      </c>
    </row>
    <row r="1384" spans="29:29" ht="14.25" customHeight="1">
      <c r="AC1384" s="16" t="s">
        <v>2829</v>
      </c>
    </row>
    <row r="1385" spans="29:29" ht="14.25" customHeight="1">
      <c r="AC1385" s="16" t="s">
        <v>2830</v>
      </c>
    </row>
    <row r="1386" spans="29:29" ht="14.25" customHeight="1">
      <c r="AC1386" s="16" t="s">
        <v>2831</v>
      </c>
    </row>
    <row r="1387" spans="29:29" ht="14.25" customHeight="1">
      <c r="AC1387" s="16" t="s">
        <v>2832</v>
      </c>
    </row>
    <row r="1388" spans="29:29" ht="14.25" customHeight="1">
      <c r="AC1388" s="16" t="s">
        <v>2833</v>
      </c>
    </row>
    <row r="1389" spans="29:29" ht="14.25" customHeight="1">
      <c r="AC1389" s="16" t="s">
        <v>2834</v>
      </c>
    </row>
    <row r="1390" spans="29:29" ht="14.25" customHeight="1">
      <c r="AC1390" s="16" t="s">
        <v>2835</v>
      </c>
    </row>
    <row r="1391" spans="29:29" ht="14.25" customHeight="1">
      <c r="AC1391" s="16" t="s">
        <v>2836</v>
      </c>
    </row>
    <row r="1392" spans="29:29" ht="14.25" customHeight="1">
      <c r="AC1392" s="16" t="s">
        <v>2837</v>
      </c>
    </row>
    <row r="1393" spans="29:29" ht="14.25" customHeight="1">
      <c r="AC1393" s="16" t="s">
        <v>2838</v>
      </c>
    </row>
    <row r="1394" spans="29:29" ht="14.25" customHeight="1">
      <c r="AC1394" s="16" t="s">
        <v>2839</v>
      </c>
    </row>
    <row r="1395" spans="29:29" ht="14.25" customHeight="1">
      <c r="AC1395" s="16" t="s">
        <v>2840</v>
      </c>
    </row>
    <row r="1396" spans="29:29" ht="14.25" customHeight="1">
      <c r="AC1396" s="16" t="s">
        <v>2841</v>
      </c>
    </row>
    <row r="1397" spans="29:29" ht="14.25" customHeight="1">
      <c r="AC1397" s="16" t="s">
        <v>2842</v>
      </c>
    </row>
    <row r="1398" spans="29:29" ht="14.25" customHeight="1">
      <c r="AC1398" s="16" t="s">
        <v>2843</v>
      </c>
    </row>
    <row r="1399" spans="29:29" ht="14.25" customHeight="1">
      <c r="AC1399" s="16" t="s">
        <v>2844</v>
      </c>
    </row>
    <row r="1400" spans="29:29" ht="14.25" customHeight="1">
      <c r="AC1400" s="16" t="s">
        <v>2845</v>
      </c>
    </row>
    <row r="1401" spans="29:29" ht="14.25" customHeight="1">
      <c r="AC1401" s="16" t="s">
        <v>2846</v>
      </c>
    </row>
    <row r="1402" spans="29:29" ht="14.25" customHeight="1">
      <c r="AC1402" s="16" t="s">
        <v>2847</v>
      </c>
    </row>
    <row r="1403" spans="29:29" ht="14.25" customHeight="1">
      <c r="AC1403" s="16" t="s">
        <v>2848</v>
      </c>
    </row>
    <row r="1404" spans="29:29" ht="14.25" customHeight="1">
      <c r="AC1404" s="16" t="s">
        <v>2849</v>
      </c>
    </row>
    <row r="1405" spans="29:29" ht="14.25" customHeight="1">
      <c r="AC1405" s="16" t="s">
        <v>2850</v>
      </c>
    </row>
    <row r="1406" spans="29:29" ht="14.25" customHeight="1">
      <c r="AC1406" s="16" t="s">
        <v>2851</v>
      </c>
    </row>
    <row r="1407" spans="29:29" ht="14.25" customHeight="1">
      <c r="AC1407" s="16" t="s">
        <v>2852</v>
      </c>
    </row>
    <row r="1408" spans="29:29" ht="14.25" customHeight="1">
      <c r="AC1408" s="16" t="s">
        <v>2853</v>
      </c>
    </row>
    <row r="1409" spans="29:29" ht="14.25" customHeight="1">
      <c r="AC1409" s="16" t="s">
        <v>2854</v>
      </c>
    </row>
    <row r="1410" spans="29:29" ht="14.25" customHeight="1">
      <c r="AC1410" s="16" t="s">
        <v>2855</v>
      </c>
    </row>
    <row r="1411" spans="29:29" ht="14.25" customHeight="1">
      <c r="AC1411" s="16" t="s">
        <v>2856</v>
      </c>
    </row>
    <row r="1412" spans="29:29" ht="14.25" customHeight="1">
      <c r="AC1412" s="16" t="s">
        <v>2857</v>
      </c>
    </row>
    <row r="1413" spans="29:29" ht="14.25" customHeight="1">
      <c r="AC1413" s="16" t="s">
        <v>2858</v>
      </c>
    </row>
    <row r="1414" spans="29:29" ht="14.25" customHeight="1">
      <c r="AC1414" s="16" t="s">
        <v>2859</v>
      </c>
    </row>
    <row r="1415" spans="29:29" ht="14.25" customHeight="1">
      <c r="AC1415" s="16" t="s">
        <v>2860</v>
      </c>
    </row>
    <row r="1416" spans="29:29" ht="14.25" customHeight="1">
      <c r="AC1416" s="16" t="s">
        <v>2861</v>
      </c>
    </row>
    <row r="1417" spans="29:29" ht="14.25" customHeight="1">
      <c r="AC1417" s="16" t="s">
        <v>2862</v>
      </c>
    </row>
    <row r="1418" spans="29:29" ht="14.25" customHeight="1">
      <c r="AC1418" s="16" t="s">
        <v>2863</v>
      </c>
    </row>
    <row r="1419" spans="29:29" ht="14.25" customHeight="1">
      <c r="AC1419" s="16" t="s">
        <v>2864</v>
      </c>
    </row>
    <row r="1420" spans="29:29" ht="14.25" customHeight="1">
      <c r="AC1420" s="16" t="s">
        <v>2865</v>
      </c>
    </row>
    <row r="1421" spans="29:29" ht="14.25" customHeight="1">
      <c r="AC1421" s="16" t="s">
        <v>2866</v>
      </c>
    </row>
    <row r="1422" spans="29:29" ht="14.25" customHeight="1">
      <c r="AC1422" s="16" t="s">
        <v>2867</v>
      </c>
    </row>
    <row r="1423" spans="29:29" ht="14.25" customHeight="1">
      <c r="AC1423" s="16" t="s">
        <v>2868</v>
      </c>
    </row>
    <row r="1424" spans="29:29" ht="14.25" customHeight="1">
      <c r="AC1424" s="16" t="s">
        <v>2869</v>
      </c>
    </row>
    <row r="1425" spans="29:29" ht="14.25" customHeight="1">
      <c r="AC1425" s="16" t="s">
        <v>2870</v>
      </c>
    </row>
    <row r="1426" spans="29:29" ht="14.25" customHeight="1">
      <c r="AC1426" s="16" t="s">
        <v>2871</v>
      </c>
    </row>
    <row r="1427" spans="29:29" ht="14.25" customHeight="1">
      <c r="AC1427" s="16" t="s">
        <v>2872</v>
      </c>
    </row>
    <row r="1428" spans="29:29" ht="14.25" customHeight="1">
      <c r="AC1428" s="16" t="s">
        <v>2873</v>
      </c>
    </row>
    <row r="1429" spans="29:29" ht="14.25" customHeight="1">
      <c r="AC1429" s="16" t="s">
        <v>2874</v>
      </c>
    </row>
    <row r="1430" spans="29:29" ht="14.25" customHeight="1">
      <c r="AC1430" s="16" t="s">
        <v>2875</v>
      </c>
    </row>
    <row r="1431" spans="29:29" ht="14.25" customHeight="1">
      <c r="AC1431" s="16" t="s">
        <v>2876</v>
      </c>
    </row>
    <row r="1432" spans="29:29" ht="14.25" customHeight="1">
      <c r="AC1432" s="16" t="s">
        <v>2877</v>
      </c>
    </row>
    <row r="1433" spans="29:29" ht="14.25" customHeight="1">
      <c r="AC1433" s="16" t="s">
        <v>2878</v>
      </c>
    </row>
    <row r="1434" spans="29:29" ht="14.25" customHeight="1">
      <c r="AC1434" s="16" t="s">
        <v>2879</v>
      </c>
    </row>
    <row r="1435" spans="29:29" ht="14.25" customHeight="1">
      <c r="AC1435" s="16" t="s">
        <v>2880</v>
      </c>
    </row>
    <row r="1436" spans="29:29" ht="14.25" customHeight="1">
      <c r="AC1436" s="16" t="s">
        <v>2881</v>
      </c>
    </row>
    <row r="1437" spans="29:29" ht="14.25" customHeight="1">
      <c r="AC1437" s="16" t="s">
        <v>2882</v>
      </c>
    </row>
    <row r="1438" spans="29:29" ht="14.25" customHeight="1">
      <c r="AC1438" s="16" t="s">
        <v>2883</v>
      </c>
    </row>
    <row r="1439" spans="29:29" ht="14.25" customHeight="1">
      <c r="AC1439" s="16" t="s">
        <v>2884</v>
      </c>
    </row>
    <row r="1440" spans="29:29" ht="14.25" customHeight="1">
      <c r="AC1440" s="16" t="s">
        <v>2885</v>
      </c>
    </row>
    <row r="1441" spans="29:29" ht="14.25" customHeight="1">
      <c r="AC1441" s="16" t="s">
        <v>2886</v>
      </c>
    </row>
    <row r="1442" spans="29:29" ht="14.25" customHeight="1">
      <c r="AC1442" s="16" t="s">
        <v>2887</v>
      </c>
    </row>
    <row r="1443" spans="29:29" ht="14.25" customHeight="1">
      <c r="AC1443" s="16" t="s">
        <v>2888</v>
      </c>
    </row>
    <row r="1444" spans="29:29" ht="14.25" customHeight="1">
      <c r="AC1444" s="16" t="s">
        <v>2889</v>
      </c>
    </row>
    <row r="1445" spans="29:29" ht="14.25" customHeight="1">
      <c r="AC1445" s="16" t="s">
        <v>2890</v>
      </c>
    </row>
    <row r="1446" spans="29:29" ht="14.25" customHeight="1">
      <c r="AC1446" s="16" t="s">
        <v>2891</v>
      </c>
    </row>
    <row r="1447" spans="29:29" ht="14.25" customHeight="1">
      <c r="AC1447" s="16" t="s">
        <v>2892</v>
      </c>
    </row>
    <row r="1448" spans="29:29" ht="14.25" customHeight="1">
      <c r="AC1448" s="16" t="s">
        <v>2893</v>
      </c>
    </row>
    <row r="1449" spans="29:29" ht="14.25" customHeight="1">
      <c r="AC1449" s="16" t="s">
        <v>2894</v>
      </c>
    </row>
    <row r="1450" spans="29:29" ht="14.25" customHeight="1">
      <c r="AC1450" s="16" t="s">
        <v>2895</v>
      </c>
    </row>
    <row r="1451" spans="29:29" ht="14.25" customHeight="1">
      <c r="AC1451" s="16" t="s">
        <v>2896</v>
      </c>
    </row>
    <row r="1452" spans="29:29" ht="14.25" customHeight="1">
      <c r="AC1452" s="16" t="s">
        <v>2897</v>
      </c>
    </row>
    <row r="1453" spans="29:29" ht="14.25" customHeight="1">
      <c r="AC1453" s="16" t="s">
        <v>2898</v>
      </c>
    </row>
    <row r="1454" spans="29:29" ht="14.25" customHeight="1">
      <c r="AC1454" s="16" t="s">
        <v>2899</v>
      </c>
    </row>
    <row r="1455" spans="29:29" ht="14.25" customHeight="1">
      <c r="AC1455" s="16" t="s">
        <v>2900</v>
      </c>
    </row>
    <row r="1456" spans="29:29" ht="14.25" customHeight="1">
      <c r="AC1456" s="16" t="s">
        <v>2901</v>
      </c>
    </row>
    <row r="1457" spans="29:29" ht="14.25" customHeight="1">
      <c r="AC1457" s="16" t="s">
        <v>2902</v>
      </c>
    </row>
    <row r="1458" spans="29:29" ht="14.25" customHeight="1">
      <c r="AC1458" s="16" t="s">
        <v>2903</v>
      </c>
    </row>
    <row r="1459" spans="29:29" ht="14.25" customHeight="1">
      <c r="AC1459" s="16" t="s">
        <v>2904</v>
      </c>
    </row>
    <row r="1460" spans="29:29" ht="14.25" customHeight="1">
      <c r="AC1460" s="16" t="s">
        <v>2905</v>
      </c>
    </row>
    <row r="1461" spans="29:29" ht="14.25" customHeight="1">
      <c r="AC1461" s="16" t="s">
        <v>2906</v>
      </c>
    </row>
    <row r="1462" spans="29:29" ht="14.25" customHeight="1">
      <c r="AC1462" s="16" t="s">
        <v>2907</v>
      </c>
    </row>
    <row r="1463" spans="29:29" ht="14.25" customHeight="1">
      <c r="AC1463" s="16" t="s">
        <v>2908</v>
      </c>
    </row>
    <row r="1464" spans="29:29" ht="14.25" customHeight="1">
      <c r="AC1464" s="16" t="s">
        <v>2909</v>
      </c>
    </row>
    <row r="1465" spans="29:29" ht="14.25" customHeight="1">
      <c r="AC1465" s="16" t="s">
        <v>2910</v>
      </c>
    </row>
    <row r="1466" spans="29:29" ht="14.25" customHeight="1">
      <c r="AC1466" s="16" t="s">
        <v>2911</v>
      </c>
    </row>
    <row r="1467" spans="29:29" ht="14.25" customHeight="1">
      <c r="AC1467" s="16" t="s">
        <v>2912</v>
      </c>
    </row>
    <row r="1468" spans="29:29" ht="14.25" customHeight="1">
      <c r="AC1468" s="16" t="s">
        <v>2913</v>
      </c>
    </row>
    <row r="1469" spans="29:29" ht="14.25" customHeight="1">
      <c r="AC1469" s="16" t="s">
        <v>2914</v>
      </c>
    </row>
    <row r="1470" spans="29:29" ht="14.25" customHeight="1">
      <c r="AC1470" s="16" t="s">
        <v>2915</v>
      </c>
    </row>
    <row r="1471" spans="29:29" ht="14.25" customHeight="1">
      <c r="AC1471" s="16" t="s">
        <v>2916</v>
      </c>
    </row>
    <row r="1472" spans="29:29" ht="14.25" customHeight="1">
      <c r="AC1472" s="16" t="s">
        <v>2917</v>
      </c>
    </row>
    <row r="1473" spans="29:29" ht="14.25" customHeight="1">
      <c r="AC1473" s="16" t="s">
        <v>2918</v>
      </c>
    </row>
    <row r="1474" spans="29:29" ht="14.25" customHeight="1">
      <c r="AC1474" s="16" t="s">
        <v>2919</v>
      </c>
    </row>
    <row r="1475" spans="29:29" ht="14.25" customHeight="1">
      <c r="AC1475" s="16" t="s">
        <v>2920</v>
      </c>
    </row>
    <row r="1476" spans="29:29" ht="14.25" customHeight="1">
      <c r="AC1476" s="16" t="s">
        <v>2921</v>
      </c>
    </row>
    <row r="1477" spans="29:29" ht="14.25" customHeight="1">
      <c r="AC1477" s="16" t="s">
        <v>2922</v>
      </c>
    </row>
    <row r="1478" spans="29:29" ht="14.25" customHeight="1">
      <c r="AC1478" s="16" t="s">
        <v>2923</v>
      </c>
    </row>
    <row r="1479" spans="29:29" ht="14.25" customHeight="1">
      <c r="AC1479" s="16" t="s">
        <v>2924</v>
      </c>
    </row>
    <row r="1480" spans="29:29" ht="14.25" customHeight="1">
      <c r="AC1480" s="16" t="s">
        <v>2925</v>
      </c>
    </row>
    <row r="1481" spans="29:29" ht="14.25" customHeight="1">
      <c r="AC1481" s="16" t="s">
        <v>2926</v>
      </c>
    </row>
    <row r="1482" spans="29:29" ht="14.25" customHeight="1">
      <c r="AC1482" s="16" t="s">
        <v>2927</v>
      </c>
    </row>
    <row r="1483" spans="29:29" ht="14.25" customHeight="1">
      <c r="AC1483" s="16" t="s">
        <v>2928</v>
      </c>
    </row>
    <row r="1484" spans="29:29" ht="14.25" customHeight="1">
      <c r="AC1484" s="16" t="s">
        <v>2929</v>
      </c>
    </row>
    <row r="1485" spans="29:29" ht="14.25" customHeight="1">
      <c r="AC1485" s="16" t="s">
        <v>2930</v>
      </c>
    </row>
    <row r="1486" spans="29:29" ht="14.25" customHeight="1">
      <c r="AC1486" s="16" t="s">
        <v>2931</v>
      </c>
    </row>
    <row r="1487" spans="29:29" ht="14.25" customHeight="1">
      <c r="AC1487" s="16" t="s">
        <v>2932</v>
      </c>
    </row>
    <row r="1488" spans="29:29" ht="14.25" customHeight="1">
      <c r="AC1488" s="16" t="s">
        <v>2933</v>
      </c>
    </row>
    <row r="1489" spans="29:29" ht="14.25" customHeight="1">
      <c r="AC1489" s="16" t="s">
        <v>2934</v>
      </c>
    </row>
    <row r="1490" spans="29:29" ht="14.25" customHeight="1">
      <c r="AC1490" s="16" t="s">
        <v>2935</v>
      </c>
    </row>
    <row r="1491" spans="29:29" ht="14.25" customHeight="1">
      <c r="AC1491" s="16" t="s">
        <v>2936</v>
      </c>
    </row>
    <row r="1492" spans="29:29" ht="14.25" customHeight="1">
      <c r="AC1492" s="16" t="s">
        <v>2937</v>
      </c>
    </row>
    <row r="1493" spans="29:29" ht="14.25" customHeight="1">
      <c r="AC1493" s="16" t="s">
        <v>2938</v>
      </c>
    </row>
    <row r="1494" spans="29:29" ht="14.25" customHeight="1">
      <c r="AC1494" s="16" t="s">
        <v>2939</v>
      </c>
    </row>
    <row r="1495" spans="29:29" ht="14.25" customHeight="1">
      <c r="AC1495" s="16" t="s">
        <v>2940</v>
      </c>
    </row>
    <row r="1496" spans="29:29" ht="14.25" customHeight="1">
      <c r="AC1496" s="16" t="s">
        <v>2941</v>
      </c>
    </row>
    <row r="1497" spans="29:29" ht="14.25" customHeight="1">
      <c r="AC1497" s="16" t="s">
        <v>2942</v>
      </c>
    </row>
    <row r="1498" spans="29:29" ht="14.25" customHeight="1">
      <c r="AC1498" s="16" t="s">
        <v>2943</v>
      </c>
    </row>
    <row r="1499" spans="29:29" ht="14.25" customHeight="1">
      <c r="AC1499" s="16" t="s">
        <v>2944</v>
      </c>
    </row>
    <row r="1500" spans="29:29" ht="14.25" customHeight="1">
      <c r="AC1500" s="16" t="s">
        <v>2945</v>
      </c>
    </row>
    <row r="1501" spans="29:29" ht="14.25" customHeight="1">
      <c r="AC1501" s="16" t="s">
        <v>2946</v>
      </c>
    </row>
    <row r="1502" spans="29:29" ht="14.25" customHeight="1">
      <c r="AC1502" s="16" t="s">
        <v>2947</v>
      </c>
    </row>
    <row r="1503" spans="29:29" ht="14.25" customHeight="1">
      <c r="AC1503" s="16" t="s">
        <v>2948</v>
      </c>
    </row>
    <row r="1504" spans="29:29" ht="14.25" customHeight="1">
      <c r="AC1504" s="16" t="s">
        <v>2949</v>
      </c>
    </row>
    <row r="1505" spans="29:29" ht="14.25" customHeight="1">
      <c r="AC1505" s="16" t="s">
        <v>2950</v>
      </c>
    </row>
    <row r="1506" spans="29:29" ht="14.25" customHeight="1">
      <c r="AC1506" s="16" t="s">
        <v>2951</v>
      </c>
    </row>
    <row r="1507" spans="29:29" ht="14.25" customHeight="1">
      <c r="AC1507" s="16" t="s">
        <v>2952</v>
      </c>
    </row>
    <row r="1508" spans="29:29" ht="14.25" customHeight="1">
      <c r="AC1508" s="16" t="s">
        <v>2953</v>
      </c>
    </row>
    <row r="1509" spans="29:29" ht="14.25" customHeight="1">
      <c r="AC1509" s="16" t="s">
        <v>2954</v>
      </c>
    </row>
    <row r="1510" spans="29:29" ht="14.25" customHeight="1">
      <c r="AC1510" s="16" t="s">
        <v>2955</v>
      </c>
    </row>
    <row r="1511" spans="29:29" ht="14.25" customHeight="1">
      <c r="AC1511" s="16" t="s">
        <v>2956</v>
      </c>
    </row>
    <row r="1512" spans="29:29" ht="14.25" customHeight="1">
      <c r="AC1512" s="16" t="s">
        <v>2957</v>
      </c>
    </row>
    <row r="1513" spans="29:29" ht="14.25" customHeight="1">
      <c r="AC1513" s="16" t="s">
        <v>2958</v>
      </c>
    </row>
    <row r="1514" spans="29:29" ht="14.25" customHeight="1">
      <c r="AC1514" s="16" t="s">
        <v>2959</v>
      </c>
    </row>
    <row r="1515" spans="29:29" ht="14.25" customHeight="1">
      <c r="AC1515" s="16" t="s">
        <v>2960</v>
      </c>
    </row>
    <row r="1516" spans="29:29" ht="14.25" customHeight="1">
      <c r="AC1516" s="16" t="s">
        <v>2961</v>
      </c>
    </row>
    <row r="1517" spans="29:29" ht="14.25" customHeight="1">
      <c r="AC1517" s="16" t="s">
        <v>2962</v>
      </c>
    </row>
    <row r="1518" spans="29:29" ht="14.25" customHeight="1">
      <c r="AC1518" s="16" t="s">
        <v>2963</v>
      </c>
    </row>
    <row r="1519" spans="29:29" ht="14.25" customHeight="1">
      <c r="AC1519" s="16" t="s">
        <v>2964</v>
      </c>
    </row>
    <row r="1520" spans="29:29" ht="14.25" customHeight="1">
      <c r="AC1520" s="16" t="s">
        <v>2965</v>
      </c>
    </row>
    <row r="1521" spans="29:29" ht="14.25" customHeight="1">
      <c r="AC1521" s="16" t="s">
        <v>2966</v>
      </c>
    </row>
    <row r="1522" spans="29:29" ht="14.25" customHeight="1">
      <c r="AC1522" s="16" t="s">
        <v>2967</v>
      </c>
    </row>
    <row r="1523" spans="29:29" ht="14.25" customHeight="1">
      <c r="AC1523" s="16" t="s">
        <v>2968</v>
      </c>
    </row>
    <row r="1524" spans="29:29" ht="14.25" customHeight="1">
      <c r="AC1524" s="16" t="s">
        <v>2969</v>
      </c>
    </row>
    <row r="1525" spans="29:29" ht="14.25" customHeight="1">
      <c r="AC1525" s="16" t="s">
        <v>2970</v>
      </c>
    </row>
    <row r="1526" spans="29:29" ht="14.25" customHeight="1">
      <c r="AC1526" s="16" t="s">
        <v>2971</v>
      </c>
    </row>
    <row r="1527" spans="29:29" ht="14.25" customHeight="1">
      <c r="AC1527" s="16" t="s">
        <v>2972</v>
      </c>
    </row>
    <row r="1528" spans="29:29" ht="14.25" customHeight="1">
      <c r="AC1528" s="16" t="s">
        <v>2973</v>
      </c>
    </row>
    <row r="1529" spans="29:29" ht="14.25" customHeight="1">
      <c r="AC1529" s="16" t="s">
        <v>2974</v>
      </c>
    </row>
    <row r="1530" spans="29:29" ht="14.25" customHeight="1">
      <c r="AC1530" s="16" t="s">
        <v>2975</v>
      </c>
    </row>
    <row r="1531" spans="29:29" ht="14.25" customHeight="1">
      <c r="AC1531" s="16" t="s">
        <v>2976</v>
      </c>
    </row>
    <row r="1532" spans="29:29" ht="14.25" customHeight="1">
      <c r="AC1532" s="16" t="s">
        <v>2977</v>
      </c>
    </row>
    <row r="1533" spans="29:29" ht="14.25" customHeight="1">
      <c r="AC1533" s="16" t="s">
        <v>2978</v>
      </c>
    </row>
    <row r="1534" spans="29:29" ht="14.25" customHeight="1">
      <c r="AC1534" s="16" t="s">
        <v>2979</v>
      </c>
    </row>
    <row r="1535" spans="29:29" ht="14.25" customHeight="1">
      <c r="AC1535" s="16" t="s">
        <v>2980</v>
      </c>
    </row>
    <row r="1536" spans="29:29" ht="14.25" customHeight="1">
      <c r="AC1536" s="16" t="s">
        <v>2981</v>
      </c>
    </row>
    <row r="1537" spans="29:29" ht="14.25" customHeight="1">
      <c r="AC1537" s="16" t="s">
        <v>2982</v>
      </c>
    </row>
    <row r="1538" spans="29:29" ht="14.25" customHeight="1">
      <c r="AC1538" s="16" t="s">
        <v>2983</v>
      </c>
    </row>
    <row r="1539" spans="29:29" ht="14.25" customHeight="1">
      <c r="AC1539" s="16" t="s">
        <v>2984</v>
      </c>
    </row>
    <row r="1540" spans="29:29" ht="14.25" customHeight="1">
      <c r="AC1540" s="16" t="s">
        <v>2985</v>
      </c>
    </row>
    <row r="1541" spans="29:29" ht="14.25" customHeight="1">
      <c r="AC1541" s="16" t="s">
        <v>2986</v>
      </c>
    </row>
    <row r="1542" spans="29:29" ht="14.25" customHeight="1">
      <c r="AC1542" s="16" t="s">
        <v>2987</v>
      </c>
    </row>
    <row r="1543" spans="29:29" ht="14.25" customHeight="1">
      <c r="AC1543" s="16" t="s">
        <v>2988</v>
      </c>
    </row>
    <row r="1544" spans="29:29" ht="14.25" customHeight="1">
      <c r="AC1544" s="16" t="s">
        <v>2989</v>
      </c>
    </row>
    <row r="1545" spans="29:29" ht="14.25" customHeight="1">
      <c r="AC1545" s="16" t="s">
        <v>2990</v>
      </c>
    </row>
    <row r="1546" spans="29:29" ht="14.25" customHeight="1">
      <c r="AC1546" s="16" t="s">
        <v>2991</v>
      </c>
    </row>
    <row r="1547" spans="29:29" ht="14.25" customHeight="1">
      <c r="AC1547" s="16" t="s">
        <v>2992</v>
      </c>
    </row>
    <row r="1548" spans="29:29" ht="14.25" customHeight="1">
      <c r="AC1548" s="16" t="s">
        <v>2993</v>
      </c>
    </row>
    <row r="1549" spans="29:29" ht="14.25" customHeight="1">
      <c r="AC1549" s="16" t="s">
        <v>2994</v>
      </c>
    </row>
    <row r="1550" spans="29:29" ht="14.25" customHeight="1">
      <c r="AC1550" s="16" t="s">
        <v>2995</v>
      </c>
    </row>
    <row r="1551" spans="29:29" ht="14.25" customHeight="1">
      <c r="AC1551" s="16" t="s">
        <v>2996</v>
      </c>
    </row>
    <row r="1552" spans="29:29" ht="14.25" customHeight="1">
      <c r="AC1552" s="16" t="s">
        <v>2997</v>
      </c>
    </row>
    <row r="1553" spans="29:29" ht="14.25" customHeight="1">
      <c r="AC1553" s="16" t="s">
        <v>2998</v>
      </c>
    </row>
    <row r="1554" spans="29:29" ht="14.25" customHeight="1">
      <c r="AC1554" s="16" t="s">
        <v>2999</v>
      </c>
    </row>
    <row r="1555" spans="29:29" ht="14.25" customHeight="1">
      <c r="AC1555" s="16" t="s">
        <v>3000</v>
      </c>
    </row>
    <row r="1556" spans="29:29" ht="14.25" customHeight="1">
      <c r="AC1556" s="16" t="s">
        <v>3001</v>
      </c>
    </row>
    <row r="1557" spans="29:29" ht="14.25" customHeight="1">
      <c r="AC1557" s="16" t="s">
        <v>3002</v>
      </c>
    </row>
    <row r="1558" spans="29:29" ht="14.25" customHeight="1">
      <c r="AC1558" s="16" t="s">
        <v>3003</v>
      </c>
    </row>
    <row r="1559" spans="29:29" ht="14.25" customHeight="1">
      <c r="AC1559" s="16" t="s">
        <v>3004</v>
      </c>
    </row>
    <row r="1560" spans="29:29" ht="14.25" customHeight="1">
      <c r="AC1560" s="16" t="s">
        <v>3005</v>
      </c>
    </row>
    <row r="1561" spans="29:29" ht="14.25" customHeight="1">
      <c r="AC1561" s="16" t="s">
        <v>3006</v>
      </c>
    </row>
    <row r="1562" spans="29:29" ht="14.25" customHeight="1">
      <c r="AC1562" s="16" t="s">
        <v>3007</v>
      </c>
    </row>
    <row r="1563" spans="29:29" ht="14.25" customHeight="1">
      <c r="AC1563" s="16" t="s">
        <v>3008</v>
      </c>
    </row>
    <row r="1564" spans="29:29" ht="14.25" customHeight="1">
      <c r="AC1564" s="16" t="s">
        <v>3009</v>
      </c>
    </row>
    <row r="1565" spans="29:29" ht="14.25" customHeight="1">
      <c r="AC1565" s="16" t="s">
        <v>3010</v>
      </c>
    </row>
    <row r="1566" spans="29:29" ht="14.25" customHeight="1">
      <c r="AC1566" s="16" t="s">
        <v>3011</v>
      </c>
    </row>
    <row r="1567" spans="29:29" ht="14.25" customHeight="1">
      <c r="AC1567" s="16" t="s">
        <v>3012</v>
      </c>
    </row>
    <row r="1568" spans="29:29" ht="14.25" customHeight="1">
      <c r="AC1568" s="16" t="s">
        <v>3013</v>
      </c>
    </row>
    <row r="1569" spans="29:29" ht="14.25" customHeight="1">
      <c r="AC1569" s="16" t="s">
        <v>3014</v>
      </c>
    </row>
    <row r="1570" spans="29:29" ht="14.25" customHeight="1">
      <c r="AC1570" s="16" t="s">
        <v>3015</v>
      </c>
    </row>
    <row r="1571" spans="29:29" ht="14.25" customHeight="1">
      <c r="AC1571" s="16" t="s">
        <v>3016</v>
      </c>
    </row>
    <row r="1572" spans="29:29" ht="14.25" customHeight="1">
      <c r="AC1572" s="16" t="s">
        <v>3017</v>
      </c>
    </row>
    <row r="1573" spans="29:29" ht="14.25" customHeight="1">
      <c r="AC1573" s="16" t="s">
        <v>3018</v>
      </c>
    </row>
    <row r="1574" spans="29:29" ht="14.25" customHeight="1">
      <c r="AC1574" s="16" t="s">
        <v>3019</v>
      </c>
    </row>
    <row r="1575" spans="29:29" ht="14.25" customHeight="1">
      <c r="AC1575" s="16" t="s">
        <v>3020</v>
      </c>
    </row>
    <row r="1576" spans="29:29" ht="14.25" customHeight="1">
      <c r="AC1576" s="16" t="s">
        <v>3021</v>
      </c>
    </row>
    <row r="1577" spans="29:29" ht="14.25" customHeight="1">
      <c r="AC1577" s="16" t="s">
        <v>3022</v>
      </c>
    </row>
    <row r="1578" spans="29:29" ht="14.25" customHeight="1">
      <c r="AC1578" s="16" t="s">
        <v>3023</v>
      </c>
    </row>
    <row r="1579" spans="29:29" ht="14.25" customHeight="1">
      <c r="AC1579" s="16" t="s">
        <v>3024</v>
      </c>
    </row>
    <row r="1580" spans="29:29" ht="14.25" customHeight="1">
      <c r="AC1580" s="16" t="s">
        <v>3025</v>
      </c>
    </row>
    <row r="1581" spans="29:29" ht="14.25" customHeight="1">
      <c r="AC1581" s="16" t="s">
        <v>3026</v>
      </c>
    </row>
    <row r="1582" spans="29:29" ht="14.25" customHeight="1">
      <c r="AC1582" s="16" t="s">
        <v>3027</v>
      </c>
    </row>
    <row r="1583" spans="29:29" ht="14.25" customHeight="1">
      <c r="AC1583" s="16" t="s">
        <v>3028</v>
      </c>
    </row>
    <row r="1584" spans="29:29" ht="14.25" customHeight="1">
      <c r="AC1584" s="16" t="s">
        <v>3029</v>
      </c>
    </row>
    <row r="1585" spans="29:29" ht="14.25" customHeight="1">
      <c r="AC1585" s="16" t="s">
        <v>3030</v>
      </c>
    </row>
    <row r="1586" spans="29:29" ht="14.25" customHeight="1">
      <c r="AC1586" s="16" t="s">
        <v>3031</v>
      </c>
    </row>
    <row r="1587" spans="29:29" ht="14.25" customHeight="1">
      <c r="AC1587" s="16" t="s">
        <v>3032</v>
      </c>
    </row>
    <row r="1588" spans="29:29" ht="14.25" customHeight="1">
      <c r="AC1588" s="16" t="s">
        <v>3033</v>
      </c>
    </row>
    <row r="1589" spans="29:29" ht="14.25" customHeight="1">
      <c r="AC1589" s="16" t="s">
        <v>3034</v>
      </c>
    </row>
    <row r="1590" spans="29:29" ht="14.25" customHeight="1">
      <c r="AC1590" s="16" t="s">
        <v>3035</v>
      </c>
    </row>
    <row r="1591" spans="29:29" ht="14.25" customHeight="1">
      <c r="AC1591" s="16" t="s">
        <v>3036</v>
      </c>
    </row>
    <row r="1592" spans="29:29" ht="14.25" customHeight="1">
      <c r="AC1592" s="16" t="s">
        <v>3037</v>
      </c>
    </row>
    <row r="1593" spans="29:29" ht="14.25" customHeight="1">
      <c r="AC1593" s="16" t="s">
        <v>3038</v>
      </c>
    </row>
    <row r="1594" spans="29:29" ht="14.25" customHeight="1">
      <c r="AC1594" s="16" t="s">
        <v>3039</v>
      </c>
    </row>
    <row r="1595" spans="29:29" ht="14.25" customHeight="1">
      <c r="AC1595" s="16" t="s">
        <v>3040</v>
      </c>
    </row>
    <row r="1596" spans="29:29" ht="14.25" customHeight="1">
      <c r="AC1596" s="16" t="s">
        <v>3041</v>
      </c>
    </row>
    <row r="1597" spans="29:29" ht="14.25" customHeight="1">
      <c r="AC1597" s="16" t="s">
        <v>3042</v>
      </c>
    </row>
    <row r="1598" spans="29:29" ht="14.25" customHeight="1">
      <c r="AC1598" s="16" t="s">
        <v>3043</v>
      </c>
    </row>
    <row r="1599" spans="29:29" ht="14.25" customHeight="1">
      <c r="AC1599" s="16" t="s">
        <v>3044</v>
      </c>
    </row>
    <row r="1600" spans="29:29" ht="14.25" customHeight="1">
      <c r="AC1600" s="16" t="s">
        <v>3045</v>
      </c>
    </row>
    <row r="1601" spans="29:29" ht="14.25" customHeight="1">
      <c r="AC1601" s="16" t="s">
        <v>3046</v>
      </c>
    </row>
    <row r="1602" spans="29:29" ht="14.25" customHeight="1">
      <c r="AC1602" s="16" t="s">
        <v>3047</v>
      </c>
    </row>
    <row r="1603" spans="29:29" ht="14.25" customHeight="1">
      <c r="AC1603" s="16" t="s">
        <v>3048</v>
      </c>
    </row>
    <row r="1604" spans="29:29" ht="14.25" customHeight="1">
      <c r="AC1604" s="16" t="s">
        <v>3049</v>
      </c>
    </row>
    <row r="1605" spans="29:29" ht="14.25" customHeight="1">
      <c r="AC1605" s="16" t="s">
        <v>3050</v>
      </c>
    </row>
    <row r="1606" spans="29:29" ht="14.25" customHeight="1">
      <c r="AC1606" s="16" t="s">
        <v>3051</v>
      </c>
    </row>
    <row r="1607" spans="29:29" ht="14.25" customHeight="1">
      <c r="AC1607" s="16" t="s">
        <v>3052</v>
      </c>
    </row>
    <row r="1608" spans="29:29" ht="14.25" customHeight="1">
      <c r="AC1608" s="16" t="s">
        <v>3053</v>
      </c>
    </row>
    <row r="1609" spans="29:29" ht="14.25" customHeight="1">
      <c r="AC1609" s="16" t="s">
        <v>3054</v>
      </c>
    </row>
    <row r="1610" spans="29:29" ht="14.25" customHeight="1">
      <c r="AC1610" s="16" t="s">
        <v>3055</v>
      </c>
    </row>
    <row r="1611" spans="29:29" ht="14.25" customHeight="1">
      <c r="AC1611" s="16" t="s">
        <v>3056</v>
      </c>
    </row>
    <row r="1612" spans="29:29" ht="14.25" customHeight="1">
      <c r="AC1612" s="16" t="s">
        <v>3057</v>
      </c>
    </row>
    <row r="1613" spans="29:29" ht="14.25" customHeight="1">
      <c r="AC1613" s="16" t="s">
        <v>3058</v>
      </c>
    </row>
    <row r="1614" spans="29:29" ht="14.25" customHeight="1">
      <c r="AC1614" s="16" t="s">
        <v>3059</v>
      </c>
    </row>
    <row r="1615" spans="29:29" ht="14.25" customHeight="1">
      <c r="AC1615" s="16" t="s">
        <v>3060</v>
      </c>
    </row>
    <row r="1616" spans="29:29" ht="14.25" customHeight="1">
      <c r="AC1616" s="16" t="s">
        <v>3061</v>
      </c>
    </row>
    <row r="1617" spans="29:29" ht="14.25" customHeight="1">
      <c r="AC1617" s="16" t="s">
        <v>3062</v>
      </c>
    </row>
    <row r="1618" spans="29:29" ht="14.25" customHeight="1">
      <c r="AC1618" s="16" t="s">
        <v>3063</v>
      </c>
    </row>
    <row r="1619" spans="29:29" ht="14.25" customHeight="1">
      <c r="AC1619" s="16" t="s">
        <v>3064</v>
      </c>
    </row>
    <row r="1620" spans="29:29" ht="14.25" customHeight="1">
      <c r="AC1620" s="16" t="s">
        <v>3065</v>
      </c>
    </row>
    <row r="1621" spans="29:29" ht="14.25" customHeight="1">
      <c r="AC1621" s="16" t="s">
        <v>3066</v>
      </c>
    </row>
    <row r="1622" spans="29:29" ht="14.25" customHeight="1">
      <c r="AC1622" s="16" t="s">
        <v>3067</v>
      </c>
    </row>
    <row r="1623" spans="29:29" ht="14.25" customHeight="1">
      <c r="AC1623" s="16" t="s">
        <v>3068</v>
      </c>
    </row>
    <row r="1624" spans="29:29" ht="14.25" customHeight="1">
      <c r="AC1624" s="16" t="s">
        <v>3069</v>
      </c>
    </row>
    <row r="1625" spans="29:29" ht="14.25" customHeight="1">
      <c r="AC1625" s="16" t="s">
        <v>3070</v>
      </c>
    </row>
    <row r="1626" spans="29:29" ht="14.25" customHeight="1">
      <c r="AC1626" s="16" t="s">
        <v>3071</v>
      </c>
    </row>
    <row r="1627" spans="29:29" ht="14.25" customHeight="1">
      <c r="AC1627" s="16" t="s">
        <v>3072</v>
      </c>
    </row>
    <row r="1628" spans="29:29" ht="14.25" customHeight="1">
      <c r="AC1628" s="16" t="s">
        <v>3073</v>
      </c>
    </row>
    <row r="1629" spans="29:29" ht="14.25" customHeight="1">
      <c r="AC1629" s="16" t="s">
        <v>3074</v>
      </c>
    </row>
    <row r="1630" spans="29:29" ht="14.25" customHeight="1">
      <c r="AC1630" s="16" t="s">
        <v>3075</v>
      </c>
    </row>
    <row r="1631" spans="29:29" ht="14.25" customHeight="1">
      <c r="AC1631" s="16" t="s">
        <v>3076</v>
      </c>
    </row>
    <row r="1632" spans="29:29" ht="14.25" customHeight="1">
      <c r="AC1632" s="16" t="s">
        <v>3077</v>
      </c>
    </row>
    <row r="1633" spans="29:29" ht="14.25" customHeight="1">
      <c r="AC1633" s="16" t="s">
        <v>3078</v>
      </c>
    </row>
    <row r="1634" spans="29:29" ht="14.25" customHeight="1">
      <c r="AC1634" s="16" t="s">
        <v>3079</v>
      </c>
    </row>
    <row r="1635" spans="29:29" ht="14.25" customHeight="1">
      <c r="AC1635" s="16" t="s">
        <v>3080</v>
      </c>
    </row>
    <row r="1636" spans="29:29" ht="14.25" customHeight="1">
      <c r="AC1636" s="16" t="s">
        <v>3081</v>
      </c>
    </row>
    <row r="1637" spans="29:29" ht="14.25" customHeight="1">
      <c r="AC1637" s="16" t="s">
        <v>3082</v>
      </c>
    </row>
    <row r="1638" spans="29:29" ht="14.25" customHeight="1">
      <c r="AC1638" s="16" t="s">
        <v>3083</v>
      </c>
    </row>
    <row r="1639" spans="29:29" ht="14.25" customHeight="1">
      <c r="AC1639" s="16" t="s">
        <v>3084</v>
      </c>
    </row>
    <row r="1640" spans="29:29" ht="14.25" customHeight="1">
      <c r="AC1640" s="16" t="s">
        <v>3085</v>
      </c>
    </row>
    <row r="1641" spans="29:29" ht="14.25" customHeight="1">
      <c r="AC1641" s="16" t="s">
        <v>3086</v>
      </c>
    </row>
    <row r="1642" spans="29:29" ht="14.25" customHeight="1">
      <c r="AC1642" s="16" t="s">
        <v>3087</v>
      </c>
    </row>
    <row r="1643" spans="29:29" ht="14.25" customHeight="1">
      <c r="AC1643" s="16" t="s">
        <v>3088</v>
      </c>
    </row>
    <row r="1644" spans="29:29" ht="14.25" customHeight="1">
      <c r="AC1644" s="16" t="s">
        <v>3089</v>
      </c>
    </row>
    <row r="1645" spans="29:29" ht="14.25" customHeight="1">
      <c r="AC1645" s="16" t="s">
        <v>3090</v>
      </c>
    </row>
    <row r="1646" spans="29:29" ht="14.25" customHeight="1">
      <c r="AC1646" s="16" t="s">
        <v>3091</v>
      </c>
    </row>
    <row r="1647" spans="29:29" ht="14.25" customHeight="1">
      <c r="AC1647" s="16" t="s">
        <v>3092</v>
      </c>
    </row>
    <row r="1648" spans="29:29" ht="14.25" customHeight="1">
      <c r="AC1648" s="16" t="s">
        <v>3093</v>
      </c>
    </row>
    <row r="1649" spans="29:29" ht="14.25" customHeight="1">
      <c r="AC1649" s="16" t="s">
        <v>3094</v>
      </c>
    </row>
    <row r="1650" spans="29:29" ht="14.25" customHeight="1">
      <c r="AC1650" s="16" t="s">
        <v>3095</v>
      </c>
    </row>
    <row r="1651" spans="29:29" ht="14.25" customHeight="1">
      <c r="AC1651" s="16" t="s">
        <v>3096</v>
      </c>
    </row>
    <row r="1652" spans="29:29" ht="14.25" customHeight="1">
      <c r="AC1652" s="16" t="s">
        <v>3097</v>
      </c>
    </row>
    <row r="1653" spans="29:29" ht="14.25" customHeight="1">
      <c r="AC1653" s="16" t="s">
        <v>3098</v>
      </c>
    </row>
    <row r="1654" spans="29:29" ht="14.25" customHeight="1">
      <c r="AC1654" s="16" t="s">
        <v>3099</v>
      </c>
    </row>
    <row r="1655" spans="29:29" ht="14.25" customHeight="1">
      <c r="AC1655" s="16" t="s">
        <v>3100</v>
      </c>
    </row>
    <row r="1656" spans="29:29" ht="14.25" customHeight="1">
      <c r="AC1656" s="16" t="s">
        <v>3101</v>
      </c>
    </row>
    <row r="1657" spans="29:29" ht="14.25" customHeight="1">
      <c r="AC1657" s="16" t="s">
        <v>3102</v>
      </c>
    </row>
    <row r="1658" spans="29:29" ht="14.25" customHeight="1">
      <c r="AC1658" s="16" t="s">
        <v>3103</v>
      </c>
    </row>
    <row r="1659" spans="29:29" ht="14.25" customHeight="1">
      <c r="AC1659" s="16" t="s">
        <v>3104</v>
      </c>
    </row>
    <row r="1660" spans="29:29" ht="14.25" customHeight="1">
      <c r="AC1660" s="16" t="s">
        <v>3105</v>
      </c>
    </row>
    <row r="1661" spans="29:29" ht="14.25" customHeight="1">
      <c r="AC1661" s="16" t="s">
        <v>3106</v>
      </c>
    </row>
    <row r="1662" spans="29:29" ht="14.25" customHeight="1">
      <c r="AC1662" s="16" t="s">
        <v>3107</v>
      </c>
    </row>
    <row r="1663" spans="29:29" ht="14.25" customHeight="1">
      <c r="AC1663" s="16" t="s">
        <v>3108</v>
      </c>
    </row>
    <row r="1664" spans="29:29" ht="14.25" customHeight="1">
      <c r="AC1664" s="16" t="s">
        <v>3109</v>
      </c>
    </row>
    <row r="1665" spans="29:29" ht="14.25" customHeight="1">
      <c r="AC1665" s="16" t="s">
        <v>3110</v>
      </c>
    </row>
    <row r="1666" spans="29:29" ht="14.25" customHeight="1">
      <c r="AC1666" s="16" t="s">
        <v>3111</v>
      </c>
    </row>
    <row r="1667" spans="29:29" ht="14.25" customHeight="1">
      <c r="AC1667" s="16" t="s">
        <v>3112</v>
      </c>
    </row>
    <row r="1668" spans="29:29" ht="14.25" customHeight="1">
      <c r="AC1668" s="16" t="s">
        <v>3113</v>
      </c>
    </row>
    <row r="1669" spans="29:29" ht="14.25" customHeight="1">
      <c r="AC1669" s="16" t="s">
        <v>3114</v>
      </c>
    </row>
    <row r="1670" spans="29:29" ht="14.25" customHeight="1">
      <c r="AC1670" s="16" t="s">
        <v>3115</v>
      </c>
    </row>
    <row r="1671" spans="29:29" ht="14.25" customHeight="1">
      <c r="AC1671" s="16" t="s">
        <v>3116</v>
      </c>
    </row>
    <row r="1672" spans="29:29" ht="14.25" customHeight="1">
      <c r="AC1672" s="16" t="s">
        <v>3117</v>
      </c>
    </row>
    <row r="1673" spans="29:29" ht="14.25" customHeight="1">
      <c r="AC1673" s="16" t="s">
        <v>3118</v>
      </c>
    </row>
    <row r="1674" spans="29:29" ht="14.25" customHeight="1">
      <c r="AC1674" s="16" t="s">
        <v>3119</v>
      </c>
    </row>
    <row r="1675" spans="29:29" ht="14.25" customHeight="1">
      <c r="AC1675" s="16" t="s">
        <v>3120</v>
      </c>
    </row>
    <row r="1676" spans="29:29" ht="14.25" customHeight="1">
      <c r="AC1676" s="16" t="s">
        <v>3121</v>
      </c>
    </row>
    <row r="1677" spans="29:29" ht="14.25" customHeight="1">
      <c r="AC1677" s="16" t="s">
        <v>3122</v>
      </c>
    </row>
    <row r="1678" spans="29:29" ht="14.25" customHeight="1">
      <c r="AC1678" s="16" t="s">
        <v>3123</v>
      </c>
    </row>
    <row r="1679" spans="29:29" ht="14.25" customHeight="1">
      <c r="AC1679" s="16" t="s">
        <v>3124</v>
      </c>
    </row>
    <row r="1680" spans="29:29" ht="14.25" customHeight="1">
      <c r="AC1680" s="16" t="s">
        <v>3125</v>
      </c>
    </row>
    <row r="1681" spans="29:29" ht="14.25" customHeight="1">
      <c r="AC1681" s="16" t="s">
        <v>3126</v>
      </c>
    </row>
    <row r="1682" spans="29:29" ht="14.25" customHeight="1">
      <c r="AC1682" s="16" t="s">
        <v>3127</v>
      </c>
    </row>
    <row r="1683" spans="29:29" ht="14.25" customHeight="1">
      <c r="AC1683" s="16" t="s">
        <v>3128</v>
      </c>
    </row>
    <row r="1684" spans="29:29" ht="14.25" customHeight="1">
      <c r="AC1684" s="16" t="s">
        <v>3129</v>
      </c>
    </row>
    <row r="1685" spans="29:29" ht="14.25" customHeight="1">
      <c r="AC1685" s="16" t="s">
        <v>3130</v>
      </c>
    </row>
    <row r="1686" spans="29:29" ht="14.25" customHeight="1">
      <c r="AC1686" s="16" t="s">
        <v>3131</v>
      </c>
    </row>
    <row r="1687" spans="29:29" ht="14.25" customHeight="1">
      <c r="AC1687" s="16" t="s">
        <v>3132</v>
      </c>
    </row>
    <row r="1688" spans="29:29" ht="14.25" customHeight="1">
      <c r="AC1688" s="16" t="s">
        <v>3133</v>
      </c>
    </row>
    <row r="1689" spans="29:29" ht="14.25" customHeight="1">
      <c r="AC1689" s="16" t="s">
        <v>3134</v>
      </c>
    </row>
    <row r="1690" spans="29:29" ht="14.25" customHeight="1">
      <c r="AC1690" s="16" t="s">
        <v>3135</v>
      </c>
    </row>
    <row r="1691" spans="29:29" ht="14.25" customHeight="1">
      <c r="AC1691" s="16" t="s">
        <v>3136</v>
      </c>
    </row>
    <row r="1692" spans="29:29" ht="14.25" customHeight="1">
      <c r="AC1692" s="16" t="s">
        <v>3137</v>
      </c>
    </row>
    <row r="1693" spans="29:29" ht="14.25" customHeight="1">
      <c r="AC1693" s="16" t="s">
        <v>3138</v>
      </c>
    </row>
    <row r="1694" spans="29:29" ht="14.25" customHeight="1">
      <c r="AC1694" s="16" t="s">
        <v>3139</v>
      </c>
    </row>
    <row r="1695" spans="29:29" ht="14.25" customHeight="1">
      <c r="AC1695" s="16" t="s">
        <v>3140</v>
      </c>
    </row>
    <row r="1696" spans="29:29" ht="14.25" customHeight="1">
      <c r="AC1696" s="16" t="s">
        <v>3141</v>
      </c>
    </row>
    <row r="1697" spans="29:29" ht="14.25" customHeight="1">
      <c r="AC1697" s="16" t="s">
        <v>3142</v>
      </c>
    </row>
    <row r="1698" spans="29:29" ht="14.25" customHeight="1">
      <c r="AC1698" s="16" t="s">
        <v>3143</v>
      </c>
    </row>
    <row r="1699" spans="29:29" ht="14.25" customHeight="1">
      <c r="AC1699" s="16" t="s">
        <v>3144</v>
      </c>
    </row>
    <row r="1700" spans="29:29" ht="14.25" customHeight="1">
      <c r="AC1700" s="16" t="s">
        <v>3145</v>
      </c>
    </row>
    <row r="1701" spans="29:29" ht="14.25" customHeight="1">
      <c r="AC1701" s="16" t="s">
        <v>3146</v>
      </c>
    </row>
    <row r="1702" spans="29:29" ht="14.25" customHeight="1">
      <c r="AC1702" s="16" t="s">
        <v>3147</v>
      </c>
    </row>
    <row r="1703" spans="29:29" ht="14.25" customHeight="1">
      <c r="AC1703" s="16" t="s">
        <v>3148</v>
      </c>
    </row>
    <row r="1704" spans="29:29" ht="14.25" customHeight="1">
      <c r="AC1704" s="16" t="s">
        <v>3149</v>
      </c>
    </row>
    <row r="1705" spans="29:29" ht="14.25" customHeight="1">
      <c r="AC1705" s="16" t="s">
        <v>3150</v>
      </c>
    </row>
    <row r="1706" spans="29:29" ht="14.25" customHeight="1">
      <c r="AC1706" s="16" t="s">
        <v>3151</v>
      </c>
    </row>
    <row r="1707" spans="29:29" ht="14.25" customHeight="1">
      <c r="AC1707" s="16" t="s">
        <v>3152</v>
      </c>
    </row>
    <row r="1708" spans="29:29" ht="14.25" customHeight="1">
      <c r="AC1708" s="16" t="s">
        <v>3153</v>
      </c>
    </row>
    <row r="1709" spans="29:29" ht="14.25" customHeight="1">
      <c r="AC1709" s="16" t="s">
        <v>3154</v>
      </c>
    </row>
    <row r="1710" spans="29:29" ht="14.25" customHeight="1">
      <c r="AC1710" s="16" t="s">
        <v>3155</v>
      </c>
    </row>
    <row r="1711" spans="29:29" ht="14.25" customHeight="1">
      <c r="AC1711" s="16" t="s">
        <v>3156</v>
      </c>
    </row>
    <row r="1712" spans="29:29" ht="14.25" customHeight="1">
      <c r="AC1712" s="16" t="s">
        <v>3157</v>
      </c>
    </row>
    <row r="1713" spans="29:29" ht="14.25" customHeight="1">
      <c r="AC1713" s="16" t="s">
        <v>3158</v>
      </c>
    </row>
    <row r="1714" spans="29:29" ht="14.25" customHeight="1">
      <c r="AC1714" s="16" t="s">
        <v>3159</v>
      </c>
    </row>
    <row r="1715" spans="29:29" ht="14.25" customHeight="1">
      <c r="AC1715" s="16" t="s">
        <v>3160</v>
      </c>
    </row>
    <row r="1716" spans="29:29" ht="14.25" customHeight="1">
      <c r="AC1716" s="16" t="s">
        <v>3161</v>
      </c>
    </row>
    <row r="1717" spans="29:29" ht="14.25" customHeight="1">
      <c r="AC1717" s="16" t="s">
        <v>3162</v>
      </c>
    </row>
    <row r="1718" spans="29:29" ht="14.25" customHeight="1">
      <c r="AC1718" s="16" t="s">
        <v>3163</v>
      </c>
    </row>
    <row r="1719" spans="29:29" ht="14.25" customHeight="1">
      <c r="AC1719" s="16" t="s">
        <v>3164</v>
      </c>
    </row>
    <row r="1720" spans="29:29" ht="14.25" customHeight="1">
      <c r="AC1720" s="16" t="s">
        <v>3165</v>
      </c>
    </row>
    <row r="1721" spans="29:29" ht="14.25" customHeight="1">
      <c r="AC1721" s="16" t="s">
        <v>3166</v>
      </c>
    </row>
    <row r="1722" spans="29:29" ht="14.25" customHeight="1">
      <c r="AC1722" s="16" t="s">
        <v>3167</v>
      </c>
    </row>
    <row r="1723" spans="29:29" ht="14.25" customHeight="1">
      <c r="AC1723" s="16" t="s">
        <v>3168</v>
      </c>
    </row>
    <row r="1724" spans="29:29" ht="14.25" customHeight="1">
      <c r="AC1724" s="16" t="s">
        <v>3169</v>
      </c>
    </row>
    <row r="1725" spans="29:29" ht="14.25" customHeight="1">
      <c r="AC1725" s="16" t="s">
        <v>3170</v>
      </c>
    </row>
    <row r="1726" spans="29:29" ht="14.25" customHeight="1">
      <c r="AC1726" s="16" t="s">
        <v>3171</v>
      </c>
    </row>
    <row r="1727" spans="29:29" ht="14.25" customHeight="1">
      <c r="AC1727" s="16" t="s">
        <v>3172</v>
      </c>
    </row>
    <row r="1728" spans="29:29" ht="14.25" customHeight="1">
      <c r="AC1728" s="16" t="s">
        <v>3173</v>
      </c>
    </row>
    <row r="1729" spans="29:29" ht="14.25" customHeight="1">
      <c r="AC1729" s="16" t="s">
        <v>3174</v>
      </c>
    </row>
    <row r="1730" spans="29:29" ht="14.25" customHeight="1">
      <c r="AC1730" s="16" t="s">
        <v>3175</v>
      </c>
    </row>
    <row r="1731" spans="29:29" ht="14.25" customHeight="1">
      <c r="AC1731" s="16" t="s">
        <v>3176</v>
      </c>
    </row>
    <row r="1732" spans="29:29" ht="14.25" customHeight="1">
      <c r="AC1732" s="16" t="s">
        <v>3177</v>
      </c>
    </row>
    <row r="1733" spans="29:29" ht="14.25" customHeight="1">
      <c r="AC1733" s="16" t="s">
        <v>3178</v>
      </c>
    </row>
    <row r="1734" spans="29:29" ht="14.25" customHeight="1">
      <c r="AC1734" s="16" t="s">
        <v>3179</v>
      </c>
    </row>
    <row r="1735" spans="29:29" ht="14.25" customHeight="1">
      <c r="AC1735" s="16" t="s">
        <v>3180</v>
      </c>
    </row>
    <row r="1736" spans="29:29" ht="14.25" customHeight="1">
      <c r="AC1736" s="16" t="s">
        <v>3181</v>
      </c>
    </row>
    <row r="1737" spans="29:29" ht="14.25" customHeight="1">
      <c r="AC1737" s="16" t="s">
        <v>3182</v>
      </c>
    </row>
    <row r="1738" spans="29:29" ht="14.25" customHeight="1">
      <c r="AC1738" s="16" t="s">
        <v>3183</v>
      </c>
    </row>
    <row r="1739" spans="29:29" ht="14.25" customHeight="1">
      <c r="AC1739" s="16" t="s">
        <v>3184</v>
      </c>
    </row>
    <row r="1740" spans="29:29" ht="14.25" customHeight="1">
      <c r="AC1740" s="16" t="s">
        <v>3185</v>
      </c>
    </row>
    <row r="1741" spans="29:29" ht="14.25" customHeight="1">
      <c r="AC1741" s="16" t="s">
        <v>3186</v>
      </c>
    </row>
    <row r="1742" spans="29:29" ht="14.25" customHeight="1">
      <c r="AC1742" s="16" t="s">
        <v>3187</v>
      </c>
    </row>
    <row r="1743" spans="29:29" ht="14.25" customHeight="1">
      <c r="AC1743" s="16" t="s">
        <v>3188</v>
      </c>
    </row>
    <row r="1744" spans="29:29" ht="14.25" customHeight="1">
      <c r="AC1744" s="16" t="s">
        <v>3189</v>
      </c>
    </row>
    <row r="1745" spans="29:29" ht="14.25" customHeight="1">
      <c r="AC1745" s="16" t="s">
        <v>3190</v>
      </c>
    </row>
    <row r="1746" spans="29:29" ht="14.25" customHeight="1">
      <c r="AC1746" s="16" t="s">
        <v>3191</v>
      </c>
    </row>
    <row r="1747" spans="29:29" ht="14.25" customHeight="1">
      <c r="AC1747" s="16" t="s">
        <v>3192</v>
      </c>
    </row>
    <row r="1748" spans="29:29" ht="14.25" customHeight="1">
      <c r="AC1748" s="16" t="s">
        <v>3193</v>
      </c>
    </row>
    <row r="1749" spans="29:29" ht="14.25" customHeight="1">
      <c r="AC1749" s="16" t="s">
        <v>3194</v>
      </c>
    </row>
    <row r="1750" spans="29:29" ht="14.25" customHeight="1">
      <c r="AC1750" s="16" t="s">
        <v>3195</v>
      </c>
    </row>
    <row r="1751" spans="29:29" ht="14.25" customHeight="1">
      <c r="AC1751" s="16" t="s">
        <v>3196</v>
      </c>
    </row>
    <row r="1752" spans="29:29" ht="14.25" customHeight="1">
      <c r="AC1752" s="16" t="s">
        <v>3197</v>
      </c>
    </row>
    <row r="1753" spans="29:29" ht="14.25" customHeight="1">
      <c r="AC1753" s="16" t="s">
        <v>3198</v>
      </c>
    </row>
    <row r="1754" spans="29:29" ht="14.25" customHeight="1">
      <c r="AC1754" s="16" t="s">
        <v>3199</v>
      </c>
    </row>
    <row r="1755" spans="29:29" ht="14.25" customHeight="1">
      <c r="AC1755" s="16" t="s">
        <v>3200</v>
      </c>
    </row>
    <row r="1756" spans="29:29" ht="14.25" customHeight="1">
      <c r="AC1756" s="16" t="s">
        <v>3201</v>
      </c>
    </row>
    <row r="1757" spans="29:29" ht="14.25" customHeight="1">
      <c r="AC1757" s="16" t="s">
        <v>3202</v>
      </c>
    </row>
    <row r="1758" spans="29:29" ht="14.25" customHeight="1">
      <c r="AC1758" s="16" t="s">
        <v>3203</v>
      </c>
    </row>
    <row r="1759" spans="29:29" ht="14.25" customHeight="1">
      <c r="AC1759" s="16" t="s">
        <v>3204</v>
      </c>
    </row>
    <row r="1760" spans="29:29" ht="14.25" customHeight="1">
      <c r="AC1760" s="16" t="s">
        <v>3205</v>
      </c>
    </row>
    <row r="1761" spans="29:29" ht="14.25" customHeight="1">
      <c r="AC1761" s="16" t="s">
        <v>3206</v>
      </c>
    </row>
    <row r="1762" spans="29:29" ht="14.25" customHeight="1">
      <c r="AC1762" s="16" t="s">
        <v>3207</v>
      </c>
    </row>
    <row r="1763" spans="29:29" ht="14.25" customHeight="1">
      <c r="AC1763" s="16" t="s">
        <v>3208</v>
      </c>
    </row>
    <row r="1764" spans="29:29" ht="14.25" customHeight="1">
      <c r="AC1764" s="16" t="s">
        <v>3209</v>
      </c>
    </row>
    <row r="1765" spans="29:29" ht="14.25" customHeight="1">
      <c r="AC1765" s="16" t="s">
        <v>3210</v>
      </c>
    </row>
    <row r="1766" spans="29:29" ht="14.25" customHeight="1">
      <c r="AC1766" s="16" t="s">
        <v>3211</v>
      </c>
    </row>
    <row r="1767" spans="29:29" ht="14.25" customHeight="1">
      <c r="AC1767" s="16" t="s">
        <v>3212</v>
      </c>
    </row>
    <row r="1768" spans="29:29" ht="14.25" customHeight="1">
      <c r="AC1768" s="16" t="s">
        <v>3213</v>
      </c>
    </row>
    <row r="1769" spans="29:29" ht="14.25" customHeight="1">
      <c r="AC1769" s="16" t="s">
        <v>3214</v>
      </c>
    </row>
    <row r="1770" spans="29:29" ht="14.25" customHeight="1">
      <c r="AC1770" s="16" t="s">
        <v>3215</v>
      </c>
    </row>
    <row r="1771" spans="29:29" ht="14.25" customHeight="1">
      <c r="AC1771" s="16" t="s">
        <v>3216</v>
      </c>
    </row>
    <row r="1772" spans="29:29" ht="14.25" customHeight="1">
      <c r="AC1772" s="16" t="s">
        <v>3217</v>
      </c>
    </row>
    <row r="1773" spans="29:29" ht="14.25" customHeight="1">
      <c r="AC1773" s="16" t="s">
        <v>3218</v>
      </c>
    </row>
    <row r="1774" spans="29:29" ht="14.25" customHeight="1">
      <c r="AC1774" s="16" t="s">
        <v>3219</v>
      </c>
    </row>
    <row r="1775" spans="29:29" ht="14.25" customHeight="1">
      <c r="AC1775" s="16" t="s">
        <v>3220</v>
      </c>
    </row>
    <row r="1776" spans="29:29" ht="14.25" customHeight="1">
      <c r="AC1776" s="16" t="s">
        <v>3221</v>
      </c>
    </row>
    <row r="1777" spans="29:29" ht="14.25" customHeight="1">
      <c r="AC1777" s="16" t="s">
        <v>3222</v>
      </c>
    </row>
    <row r="1778" spans="29:29" ht="14.25" customHeight="1">
      <c r="AC1778" s="16" t="s">
        <v>3223</v>
      </c>
    </row>
    <row r="1779" spans="29:29" ht="14.25" customHeight="1">
      <c r="AC1779" s="16" t="s">
        <v>3224</v>
      </c>
    </row>
    <row r="1780" spans="29:29" ht="14.25" customHeight="1">
      <c r="AC1780" s="16" t="s">
        <v>3225</v>
      </c>
    </row>
    <row r="1781" spans="29:29" ht="14.25" customHeight="1">
      <c r="AC1781" s="16" t="s">
        <v>3226</v>
      </c>
    </row>
    <row r="1782" spans="29:29" ht="14.25" customHeight="1">
      <c r="AC1782" s="16" t="s">
        <v>3227</v>
      </c>
    </row>
    <row r="1783" spans="29:29" ht="14.25" customHeight="1">
      <c r="AC1783" s="16" t="s">
        <v>3228</v>
      </c>
    </row>
    <row r="1784" spans="29:29" ht="14.25" customHeight="1">
      <c r="AC1784" s="16" t="s">
        <v>3229</v>
      </c>
    </row>
    <row r="1785" spans="29:29" ht="14.25" customHeight="1">
      <c r="AC1785" s="16" t="s">
        <v>3230</v>
      </c>
    </row>
    <row r="1786" spans="29:29" ht="14.25" customHeight="1">
      <c r="AC1786" s="16" t="s">
        <v>3231</v>
      </c>
    </row>
    <row r="1787" spans="29:29" ht="14.25" customHeight="1">
      <c r="AC1787" s="16" t="s">
        <v>3232</v>
      </c>
    </row>
    <row r="1788" spans="29:29" ht="14.25" customHeight="1">
      <c r="AC1788" s="16" t="s">
        <v>3233</v>
      </c>
    </row>
    <row r="1789" spans="29:29" ht="14.25" customHeight="1">
      <c r="AC1789" s="16" t="s">
        <v>3234</v>
      </c>
    </row>
    <row r="1790" spans="29:29" ht="14.25" customHeight="1">
      <c r="AC1790" s="16" t="s">
        <v>3235</v>
      </c>
    </row>
    <row r="1791" spans="29:29" ht="14.25" customHeight="1">
      <c r="AC1791" s="16" t="s">
        <v>3236</v>
      </c>
    </row>
    <row r="1792" spans="29:29" ht="14.25" customHeight="1">
      <c r="AC1792" s="16" t="s">
        <v>3237</v>
      </c>
    </row>
    <row r="1793" spans="29:29" ht="14.25" customHeight="1">
      <c r="AC1793" s="16" t="s">
        <v>3238</v>
      </c>
    </row>
    <row r="1794" spans="29:29" ht="14.25" customHeight="1">
      <c r="AC1794" s="16" t="s">
        <v>3239</v>
      </c>
    </row>
    <row r="1795" spans="29:29" ht="14.25" customHeight="1">
      <c r="AC1795" s="16" t="s">
        <v>3240</v>
      </c>
    </row>
    <row r="1796" spans="29:29" ht="14.25" customHeight="1">
      <c r="AC1796" s="16" t="s">
        <v>3241</v>
      </c>
    </row>
    <row r="1797" spans="29:29" ht="14.25" customHeight="1">
      <c r="AC1797" s="16" t="s">
        <v>3242</v>
      </c>
    </row>
    <row r="1798" spans="29:29" ht="14.25" customHeight="1">
      <c r="AC1798" s="16" t="s">
        <v>3243</v>
      </c>
    </row>
    <row r="1799" spans="29:29" ht="14.25" customHeight="1">
      <c r="AC1799" s="16" t="s">
        <v>3244</v>
      </c>
    </row>
    <row r="1800" spans="29:29" ht="14.25" customHeight="1">
      <c r="AC1800" s="16" t="s">
        <v>3245</v>
      </c>
    </row>
    <row r="1801" spans="29:29" ht="14.25" customHeight="1">
      <c r="AC1801" s="16" t="s">
        <v>3246</v>
      </c>
    </row>
    <row r="1802" spans="29:29" ht="14.25" customHeight="1">
      <c r="AC1802" s="16" t="s">
        <v>3247</v>
      </c>
    </row>
    <row r="1803" spans="29:29" ht="14.25" customHeight="1">
      <c r="AC1803" s="16" t="s">
        <v>3248</v>
      </c>
    </row>
    <row r="1804" spans="29:29" ht="14.25" customHeight="1">
      <c r="AC1804" s="16" t="s">
        <v>3249</v>
      </c>
    </row>
    <row r="1805" spans="29:29" ht="14.25" customHeight="1">
      <c r="AC1805" s="16" t="s">
        <v>3250</v>
      </c>
    </row>
    <row r="1806" spans="29:29" ht="14.25" customHeight="1">
      <c r="AC1806" s="16" t="s">
        <v>3251</v>
      </c>
    </row>
    <row r="1807" spans="29:29" ht="14.25" customHeight="1">
      <c r="AC1807" s="16" t="s">
        <v>3252</v>
      </c>
    </row>
    <row r="1808" spans="29:29" ht="14.25" customHeight="1">
      <c r="AC1808" s="16" t="s">
        <v>3253</v>
      </c>
    </row>
    <row r="1809" spans="29:29" ht="14.25" customHeight="1">
      <c r="AC1809" s="16" t="s">
        <v>3254</v>
      </c>
    </row>
    <row r="1810" spans="29:29" ht="14.25" customHeight="1">
      <c r="AC1810" s="16" t="s">
        <v>3255</v>
      </c>
    </row>
    <row r="1811" spans="29:29" ht="14.25" customHeight="1">
      <c r="AC1811" s="16" t="s">
        <v>3256</v>
      </c>
    </row>
    <row r="1812" spans="29:29" ht="14.25" customHeight="1">
      <c r="AC1812" s="16" t="s">
        <v>3257</v>
      </c>
    </row>
    <row r="1813" spans="29:29" ht="14.25" customHeight="1">
      <c r="AC1813" s="16" t="s">
        <v>3258</v>
      </c>
    </row>
    <row r="1814" spans="29:29" ht="14.25" customHeight="1">
      <c r="AC1814" s="16" t="s">
        <v>3259</v>
      </c>
    </row>
    <row r="1815" spans="29:29" ht="14.25" customHeight="1">
      <c r="AC1815" s="16" t="s">
        <v>3260</v>
      </c>
    </row>
    <row r="1816" spans="29:29" ht="14.25" customHeight="1">
      <c r="AC1816" s="16" t="s">
        <v>3261</v>
      </c>
    </row>
    <row r="1817" spans="29:29" ht="14.25" customHeight="1">
      <c r="AC1817" s="16" t="s">
        <v>3262</v>
      </c>
    </row>
    <row r="1818" spans="29:29" ht="14.25" customHeight="1">
      <c r="AC1818" s="16" t="s">
        <v>3263</v>
      </c>
    </row>
    <row r="1819" spans="29:29" ht="14.25" customHeight="1">
      <c r="AC1819" s="16" t="s">
        <v>3264</v>
      </c>
    </row>
    <row r="1820" spans="29:29" ht="14.25" customHeight="1">
      <c r="AC1820" s="16" t="s">
        <v>3265</v>
      </c>
    </row>
    <row r="1821" spans="29:29" ht="14.25" customHeight="1">
      <c r="AC1821" s="16" t="s">
        <v>3266</v>
      </c>
    </row>
    <row r="1822" spans="29:29" ht="14.25" customHeight="1">
      <c r="AC1822" s="16" t="s">
        <v>3267</v>
      </c>
    </row>
    <row r="1823" spans="29:29" ht="14.25" customHeight="1">
      <c r="AC1823" s="16" t="s">
        <v>3268</v>
      </c>
    </row>
    <row r="1824" spans="29:29" ht="14.25" customHeight="1">
      <c r="AC1824" s="16" t="s">
        <v>3269</v>
      </c>
    </row>
    <row r="1825" spans="29:29" ht="14.25" customHeight="1">
      <c r="AC1825" s="16" t="s">
        <v>3270</v>
      </c>
    </row>
    <row r="1826" spans="29:29" ht="14.25" customHeight="1">
      <c r="AC1826" s="16" t="s">
        <v>3271</v>
      </c>
    </row>
    <row r="1827" spans="29:29" ht="14.25" customHeight="1">
      <c r="AC1827" s="16" t="s">
        <v>3272</v>
      </c>
    </row>
    <row r="1828" spans="29:29" ht="14.25" customHeight="1">
      <c r="AC1828" s="16" t="s">
        <v>3273</v>
      </c>
    </row>
    <row r="1829" spans="29:29" ht="14.25" customHeight="1">
      <c r="AC1829" s="16" t="s">
        <v>3274</v>
      </c>
    </row>
    <row r="1830" spans="29:29" ht="14.25" customHeight="1">
      <c r="AC1830" s="16" t="s">
        <v>3275</v>
      </c>
    </row>
    <row r="1831" spans="29:29" ht="14.25" customHeight="1">
      <c r="AC1831" s="16" t="s">
        <v>3276</v>
      </c>
    </row>
    <row r="1832" spans="29:29" ht="14.25" customHeight="1">
      <c r="AC1832" s="16" t="s">
        <v>3277</v>
      </c>
    </row>
    <row r="1833" spans="29:29" ht="14.25" customHeight="1">
      <c r="AC1833" s="16" t="s">
        <v>3278</v>
      </c>
    </row>
    <row r="1834" spans="29:29" ht="14.25" customHeight="1">
      <c r="AC1834" s="16" t="s">
        <v>3279</v>
      </c>
    </row>
    <row r="1835" spans="29:29" ht="14.25" customHeight="1">
      <c r="AC1835" s="16" t="s">
        <v>3280</v>
      </c>
    </row>
    <row r="1836" spans="29:29" ht="14.25" customHeight="1">
      <c r="AC1836" s="16" t="s">
        <v>3281</v>
      </c>
    </row>
    <row r="1837" spans="29:29" ht="14.25" customHeight="1">
      <c r="AC1837" s="16" t="s">
        <v>3282</v>
      </c>
    </row>
    <row r="1838" spans="29:29" ht="14.25" customHeight="1">
      <c r="AC1838" s="16" t="s">
        <v>3283</v>
      </c>
    </row>
    <row r="1839" spans="29:29" ht="14.25" customHeight="1">
      <c r="AC1839" s="16" t="s">
        <v>3284</v>
      </c>
    </row>
    <row r="1840" spans="29:29" ht="14.25" customHeight="1">
      <c r="AC1840" s="16" t="s">
        <v>3285</v>
      </c>
    </row>
    <row r="1841" spans="29:29" ht="14.25" customHeight="1">
      <c r="AC1841" s="16" t="s">
        <v>3286</v>
      </c>
    </row>
    <row r="1842" spans="29:29" ht="14.25" customHeight="1">
      <c r="AC1842" s="16" t="s">
        <v>3287</v>
      </c>
    </row>
    <row r="1843" spans="29:29" ht="14.25" customHeight="1">
      <c r="AC1843" s="16" t="s">
        <v>3288</v>
      </c>
    </row>
    <row r="1844" spans="29:29" ht="14.25" customHeight="1">
      <c r="AC1844" s="16" t="s">
        <v>3289</v>
      </c>
    </row>
    <row r="1845" spans="29:29" ht="14.25" customHeight="1">
      <c r="AC1845" s="16" t="s">
        <v>3290</v>
      </c>
    </row>
    <row r="1846" spans="29:29" ht="14.25" customHeight="1">
      <c r="AC1846" s="16" t="s">
        <v>3291</v>
      </c>
    </row>
    <row r="1847" spans="29:29" ht="14.25" customHeight="1">
      <c r="AC1847" s="16" t="s">
        <v>3292</v>
      </c>
    </row>
    <row r="1848" spans="29:29" ht="14.25" customHeight="1">
      <c r="AC1848" s="16" t="s">
        <v>3293</v>
      </c>
    </row>
    <row r="1849" spans="29:29" ht="14.25" customHeight="1">
      <c r="AC1849" s="16" t="s">
        <v>3294</v>
      </c>
    </row>
    <row r="1850" spans="29:29" ht="14.25" customHeight="1">
      <c r="AC1850" s="16" t="s">
        <v>3295</v>
      </c>
    </row>
    <row r="1851" spans="29:29" ht="14.25" customHeight="1">
      <c r="AC1851" s="16" t="s">
        <v>3296</v>
      </c>
    </row>
    <row r="1852" spans="29:29" ht="14.25" customHeight="1">
      <c r="AC1852" s="16" t="s">
        <v>3297</v>
      </c>
    </row>
    <row r="1853" spans="29:29" ht="14.25" customHeight="1">
      <c r="AC1853" s="16" t="s">
        <v>3298</v>
      </c>
    </row>
    <row r="1854" spans="29:29" ht="14.25" customHeight="1">
      <c r="AC1854" s="16" t="s">
        <v>3299</v>
      </c>
    </row>
    <row r="1855" spans="29:29" ht="14.25" customHeight="1">
      <c r="AC1855" s="16" t="s">
        <v>3300</v>
      </c>
    </row>
    <row r="1856" spans="29:29" ht="14.25" customHeight="1">
      <c r="AC1856" s="16" t="s">
        <v>3301</v>
      </c>
    </row>
    <row r="1857" spans="29:29" ht="14.25" customHeight="1">
      <c r="AC1857" s="16" t="s">
        <v>3302</v>
      </c>
    </row>
    <row r="1858" spans="29:29" ht="14.25" customHeight="1">
      <c r="AC1858" s="16" t="s">
        <v>3303</v>
      </c>
    </row>
    <row r="1859" spans="29:29" ht="14.25" customHeight="1">
      <c r="AC1859" s="16" t="s">
        <v>3304</v>
      </c>
    </row>
    <row r="1860" spans="29:29" ht="14.25" customHeight="1">
      <c r="AC1860" s="16" t="s">
        <v>3305</v>
      </c>
    </row>
    <row r="1861" spans="29:29" ht="14.25" customHeight="1">
      <c r="AC1861" s="16" t="s">
        <v>3306</v>
      </c>
    </row>
    <row r="1862" spans="29:29" ht="14.25" customHeight="1">
      <c r="AC1862" s="16" t="s">
        <v>3307</v>
      </c>
    </row>
    <row r="1863" spans="29:29" ht="14.25" customHeight="1">
      <c r="AC1863" s="16" t="s">
        <v>3308</v>
      </c>
    </row>
    <row r="1864" spans="29:29" ht="14.25" customHeight="1">
      <c r="AC1864" s="16" t="s">
        <v>3309</v>
      </c>
    </row>
    <row r="1865" spans="29:29" ht="14.25" customHeight="1">
      <c r="AC1865" s="16" t="s">
        <v>3310</v>
      </c>
    </row>
    <row r="1866" spans="29:29" ht="14.25" customHeight="1">
      <c r="AC1866" s="16" t="s">
        <v>3311</v>
      </c>
    </row>
    <row r="1867" spans="29:29" ht="14.25" customHeight="1">
      <c r="AC1867" s="16" t="s">
        <v>3312</v>
      </c>
    </row>
    <row r="1868" spans="29:29" ht="14.25" customHeight="1">
      <c r="AC1868" s="16" t="s">
        <v>3313</v>
      </c>
    </row>
    <row r="1869" spans="29:29" ht="14.25" customHeight="1">
      <c r="AC1869" s="16" t="s">
        <v>3314</v>
      </c>
    </row>
    <row r="1870" spans="29:29" ht="14.25" customHeight="1">
      <c r="AC1870" s="16" t="s">
        <v>3315</v>
      </c>
    </row>
    <row r="1871" spans="29:29" ht="14.25" customHeight="1">
      <c r="AC1871" s="16" t="s">
        <v>3316</v>
      </c>
    </row>
    <row r="1872" spans="29:29" ht="14.25" customHeight="1">
      <c r="AC1872" s="16" t="s">
        <v>3317</v>
      </c>
    </row>
    <row r="1873" spans="29:29" ht="14.25" customHeight="1">
      <c r="AC1873" s="16" t="s">
        <v>3318</v>
      </c>
    </row>
    <row r="1874" spans="29:29" ht="14.25" customHeight="1">
      <c r="AC1874" s="16" t="s">
        <v>3319</v>
      </c>
    </row>
    <row r="1875" spans="29:29" ht="14.25" customHeight="1">
      <c r="AC1875" s="16" t="s">
        <v>3320</v>
      </c>
    </row>
    <row r="1876" spans="29:29" ht="14.25" customHeight="1">
      <c r="AC1876" s="16" t="s">
        <v>3321</v>
      </c>
    </row>
    <row r="1877" spans="29:29" ht="14.25" customHeight="1">
      <c r="AC1877" s="16" t="s">
        <v>3322</v>
      </c>
    </row>
    <row r="1878" spans="29:29" ht="14.25" customHeight="1">
      <c r="AC1878" s="16" t="s">
        <v>3323</v>
      </c>
    </row>
    <row r="1879" spans="29:29" ht="14.25" customHeight="1">
      <c r="AC1879" s="16" t="s">
        <v>3324</v>
      </c>
    </row>
    <row r="1880" spans="29:29" ht="14.25" customHeight="1">
      <c r="AC1880" s="16" t="s">
        <v>3325</v>
      </c>
    </row>
    <row r="1881" spans="29:29" ht="14.25" customHeight="1">
      <c r="AC1881" s="16" t="s">
        <v>3326</v>
      </c>
    </row>
    <row r="1882" spans="29:29" ht="14.25" customHeight="1">
      <c r="AC1882" s="16" t="s">
        <v>3327</v>
      </c>
    </row>
    <row r="1883" spans="29:29" ht="14.25" customHeight="1">
      <c r="AC1883" s="16" t="s">
        <v>3328</v>
      </c>
    </row>
    <row r="1884" spans="29:29" ht="14.25" customHeight="1">
      <c r="AC1884" s="16" t="s">
        <v>3329</v>
      </c>
    </row>
    <row r="1885" spans="29:29" ht="14.25" customHeight="1">
      <c r="AC1885" s="16" t="s">
        <v>3330</v>
      </c>
    </row>
    <row r="1886" spans="29:29" ht="14.25" customHeight="1">
      <c r="AC1886" s="16" t="s">
        <v>3331</v>
      </c>
    </row>
    <row r="1887" spans="29:29" ht="14.25" customHeight="1">
      <c r="AC1887" s="16" t="s">
        <v>3332</v>
      </c>
    </row>
    <row r="1888" spans="29:29" ht="14.25" customHeight="1">
      <c r="AC1888" s="16" t="s">
        <v>3333</v>
      </c>
    </row>
    <row r="1889" spans="29:29" ht="14.25" customHeight="1">
      <c r="AC1889" s="16" t="s">
        <v>3334</v>
      </c>
    </row>
    <row r="1890" spans="29:29" ht="14.25" customHeight="1">
      <c r="AC1890" s="16" t="s">
        <v>3335</v>
      </c>
    </row>
    <row r="1891" spans="29:29" ht="14.25" customHeight="1">
      <c r="AC1891" s="16" t="s">
        <v>3336</v>
      </c>
    </row>
    <row r="1892" spans="29:29" ht="14.25" customHeight="1">
      <c r="AC1892" s="16" t="s">
        <v>3337</v>
      </c>
    </row>
    <row r="1893" spans="29:29" ht="14.25" customHeight="1">
      <c r="AC1893" s="16" t="s">
        <v>3338</v>
      </c>
    </row>
    <row r="1894" spans="29:29" ht="14.25" customHeight="1">
      <c r="AC1894" s="16" t="s">
        <v>3339</v>
      </c>
    </row>
    <row r="1895" spans="29:29" ht="14.25" customHeight="1">
      <c r="AC1895" s="16" t="s">
        <v>3340</v>
      </c>
    </row>
    <row r="1896" spans="29:29" ht="14.25" customHeight="1">
      <c r="AC1896" s="16" t="s">
        <v>3341</v>
      </c>
    </row>
    <row r="1897" spans="29:29" ht="14.25" customHeight="1">
      <c r="AC1897" s="16" t="s">
        <v>3342</v>
      </c>
    </row>
    <row r="1898" spans="29:29" ht="14.25" customHeight="1">
      <c r="AC1898" s="16" t="s">
        <v>3343</v>
      </c>
    </row>
    <row r="1899" spans="29:29" ht="14.25" customHeight="1">
      <c r="AC1899" s="16" t="s">
        <v>3344</v>
      </c>
    </row>
    <row r="1900" spans="29:29" ht="14.25" customHeight="1">
      <c r="AC1900" s="16" t="s">
        <v>3345</v>
      </c>
    </row>
    <row r="1901" spans="29:29" ht="14.25" customHeight="1">
      <c r="AC1901" s="16" t="s">
        <v>3346</v>
      </c>
    </row>
    <row r="1902" spans="29:29" ht="14.25" customHeight="1">
      <c r="AC1902" s="16" t="s">
        <v>3347</v>
      </c>
    </row>
    <row r="1903" spans="29:29" ht="14.25" customHeight="1">
      <c r="AC1903" s="16" t="s">
        <v>3348</v>
      </c>
    </row>
    <row r="1904" spans="29:29" ht="14.25" customHeight="1">
      <c r="AC1904" s="16" t="s">
        <v>3349</v>
      </c>
    </row>
    <row r="1905" spans="29:29" ht="14.25" customHeight="1">
      <c r="AC1905" s="16" t="s">
        <v>3350</v>
      </c>
    </row>
    <row r="1906" spans="29:29" ht="14.25" customHeight="1">
      <c r="AC1906" s="16" t="s">
        <v>3351</v>
      </c>
    </row>
    <row r="1907" spans="29:29" ht="14.25" customHeight="1">
      <c r="AC1907" s="16" t="s">
        <v>3352</v>
      </c>
    </row>
    <row r="1908" spans="29:29" ht="14.25" customHeight="1">
      <c r="AC1908" s="16" t="s">
        <v>3353</v>
      </c>
    </row>
    <row r="1909" spans="29:29" ht="14.25" customHeight="1">
      <c r="AC1909" s="16" t="s">
        <v>3354</v>
      </c>
    </row>
    <row r="1910" spans="29:29" ht="14.25" customHeight="1">
      <c r="AC1910" s="16" t="s">
        <v>3355</v>
      </c>
    </row>
    <row r="1911" spans="29:29" ht="14.25" customHeight="1">
      <c r="AC1911" s="16" t="s">
        <v>3356</v>
      </c>
    </row>
    <row r="1912" spans="29:29" ht="14.25" customHeight="1">
      <c r="AC1912" s="16" t="s">
        <v>3357</v>
      </c>
    </row>
    <row r="1913" spans="29:29" ht="14.25" customHeight="1">
      <c r="AC1913" s="16" t="s">
        <v>3358</v>
      </c>
    </row>
    <row r="1914" spans="29:29" ht="14.25" customHeight="1">
      <c r="AC1914" s="16" t="s">
        <v>3359</v>
      </c>
    </row>
    <row r="1915" spans="29:29" ht="14.25" customHeight="1">
      <c r="AC1915" s="16" t="s">
        <v>3360</v>
      </c>
    </row>
    <row r="1916" spans="29:29" ht="14.25" customHeight="1">
      <c r="AC1916" s="16" t="s">
        <v>3361</v>
      </c>
    </row>
    <row r="1917" spans="29:29" ht="14.25" customHeight="1">
      <c r="AC1917" s="16" t="s">
        <v>3362</v>
      </c>
    </row>
    <row r="1918" spans="29:29" ht="14.25" customHeight="1">
      <c r="AC1918" s="16" t="s">
        <v>3363</v>
      </c>
    </row>
    <row r="1919" spans="29:29" ht="14.25" customHeight="1">
      <c r="AC1919" s="16" t="s">
        <v>3364</v>
      </c>
    </row>
    <row r="1920" spans="29:29" ht="14.25" customHeight="1">
      <c r="AC1920" s="16" t="s">
        <v>3365</v>
      </c>
    </row>
    <row r="1921" spans="29:29" ht="14.25" customHeight="1">
      <c r="AC1921" s="16" t="s">
        <v>3366</v>
      </c>
    </row>
    <row r="1922" spans="29:29" ht="14.25" customHeight="1">
      <c r="AC1922" s="16" t="s">
        <v>3367</v>
      </c>
    </row>
    <row r="1923" spans="29:29" ht="14.25" customHeight="1">
      <c r="AC1923" s="16" t="s">
        <v>3368</v>
      </c>
    </row>
    <row r="1924" spans="29:29" ht="14.25" customHeight="1">
      <c r="AC1924" s="16" t="s">
        <v>3369</v>
      </c>
    </row>
    <row r="1925" spans="29:29" ht="14.25" customHeight="1">
      <c r="AC1925" s="16" t="s">
        <v>3370</v>
      </c>
    </row>
    <row r="1926" spans="29:29" ht="14.25" customHeight="1">
      <c r="AC1926" s="16" t="s">
        <v>3371</v>
      </c>
    </row>
    <row r="1927" spans="29:29" ht="14.25" customHeight="1">
      <c r="AC1927" s="16" t="s">
        <v>3372</v>
      </c>
    </row>
    <row r="1928" spans="29:29" ht="14.25" customHeight="1">
      <c r="AC1928" s="16" t="s">
        <v>3373</v>
      </c>
    </row>
    <row r="1929" spans="29:29" ht="14.25" customHeight="1">
      <c r="AC1929" s="16" t="s">
        <v>3374</v>
      </c>
    </row>
    <row r="1930" spans="29:29" ht="14.25" customHeight="1">
      <c r="AC1930" s="16" t="s">
        <v>3375</v>
      </c>
    </row>
    <row r="1931" spans="29:29" ht="14.25" customHeight="1">
      <c r="AC1931" s="16" t="s">
        <v>3376</v>
      </c>
    </row>
    <row r="1932" spans="29:29" ht="14.25" customHeight="1">
      <c r="AC1932" s="16" t="s">
        <v>3377</v>
      </c>
    </row>
    <row r="1933" spans="29:29" ht="14.25" customHeight="1">
      <c r="AC1933" s="16" t="s">
        <v>3378</v>
      </c>
    </row>
    <row r="1934" spans="29:29" ht="14.25" customHeight="1">
      <c r="AC1934" s="16" t="s">
        <v>3379</v>
      </c>
    </row>
    <row r="1935" spans="29:29" ht="14.25" customHeight="1">
      <c r="AC1935" s="16" t="s">
        <v>3380</v>
      </c>
    </row>
    <row r="1936" spans="29:29" ht="14.25" customHeight="1">
      <c r="AC1936" s="16" t="s">
        <v>3381</v>
      </c>
    </row>
    <row r="1937" spans="29:29" ht="14.25" customHeight="1">
      <c r="AC1937" s="16" t="s">
        <v>3382</v>
      </c>
    </row>
    <row r="1938" spans="29:29" ht="14.25" customHeight="1">
      <c r="AC1938" s="16" t="s">
        <v>3383</v>
      </c>
    </row>
    <row r="1939" spans="29:29" ht="14.25" customHeight="1">
      <c r="AC1939" s="16" t="s">
        <v>3384</v>
      </c>
    </row>
    <row r="1940" spans="29:29" ht="14.25" customHeight="1">
      <c r="AC1940" s="16" t="s">
        <v>3385</v>
      </c>
    </row>
    <row r="1941" spans="29:29" ht="14.25" customHeight="1">
      <c r="AC1941" s="16" t="s">
        <v>3386</v>
      </c>
    </row>
    <row r="1942" spans="29:29" ht="14.25" customHeight="1">
      <c r="AC1942" s="16" t="s">
        <v>3387</v>
      </c>
    </row>
    <row r="1943" spans="29:29" ht="14.25" customHeight="1">
      <c r="AC1943" s="16" t="s">
        <v>3388</v>
      </c>
    </row>
    <row r="1944" spans="29:29" ht="14.25" customHeight="1">
      <c r="AC1944" s="16" t="s">
        <v>3389</v>
      </c>
    </row>
    <row r="1945" spans="29:29" ht="14.25" customHeight="1">
      <c r="AC1945" s="16" t="s">
        <v>3390</v>
      </c>
    </row>
    <row r="1946" spans="29:29" ht="14.25" customHeight="1">
      <c r="AC1946" s="16" t="s">
        <v>3391</v>
      </c>
    </row>
    <row r="1947" spans="29:29" ht="14.25" customHeight="1">
      <c r="AC1947" s="16" t="s">
        <v>3392</v>
      </c>
    </row>
    <row r="1948" spans="29:29" ht="14.25" customHeight="1">
      <c r="AC1948" s="16" t="s">
        <v>3393</v>
      </c>
    </row>
    <row r="1949" spans="29:29" ht="14.25" customHeight="1">
      <c r="AC1949" s="16" t="s">
        <v>3394</v>
      </c>
    </row>
    <row r="1950" spans="29:29" ht="14.25" customHeight="1">
      <c r="AC1950" s="16" t="s">
        <v>3395</v>
      </c>
    </row>
    <row r="1951" spans="29:29" ht="14.25" customHeight="1">
      <c r="AC1951" s="16" t="s">
        <v>3396</v>
      </c>
    </row>
    <row r="1952" spans="29:29" ht="14.25" customHeight="1">
      <c r="AC1952" s="16" t="s">
        <v>3397</v>
      </c>
    </row>
    <row r="1953" spans="29:29" ht="14.25" customHeight="1">
      <c r="AC1953" s="16" t="s">
        <v>3398</v>
      </c>
    </row>
    <row r="1954" spans="29:29" ht="14.25" customHeight="1">
      <c r="AC1954" s="16" t="s">
        <v>3399</v>
      </c>
    </row>
    <row r="1955" spans="29:29" ht="14.25" customHeight="1">
      <c r="AC1955" s="16" t="s">
        <v>3400</v>
      </c>
    </row>
    <row r="1956" spans="29:29" ht="14.25" customHeight="1">
      <c r="AC1956" s="16" t="s">
        <v>3401</v>
      </c>
    </row>
    <row r="1957" spans="29:29" ht="14.25" customHeight="1">
      <c r="AC1957" s="16" t="s">
        <v>3402</v>
      </c>
    </row>
    <row r="1958" spans="29:29" ht="14.25" customHeight="1">
      <c r="AC1958" s="16" t="s">
        <v>3403</v>
      </c>
    </row>
    <row r="1959" spans="29:29" ht="14.25" customHeight="1">
      <c r="AC1959" s="16" t="s">
        <v>3404</v>
      </c>
    </row>
    <row r="1960" spans="29:29" ht="14.25" customHeight="1">
      <c r="AC1960" s="16" t="s">
        <v>3405</v>
      </c>
    </row>
    <row r="1961" spans="29:29" ht="14.25" customHeight="1">
      <c r="AC1961" s="16" t="s">
        <v>3406</v>
      </c>
    </row>
    <row r="1962" spans="29:29" ht="14.25" customHeight="1">
      <c r="AC1962" s="16" t="s">
        <v>3407</v>
      </c>
    </row>
    <row r="1963" spans="29:29" ht="14.25" customHeight="1">
      <c r="AC1963" s="16" t="s">
        <v>3408</v>
      </c>
    </row>
    <row r="1964" spans="29:29" ht="14.25" customHeight="1">
      <c r="AC1964" s="16" t="s">
        <v>3409</v>
      </c>
    </row>
    <row r="1965" spans="29:29" ht="14.25" customHeight="1">
      <c r="AC1965" s="16" t="s">
        <v>3410</v>
      </c>
    </row>
    <row r="1966" spans="29:29" ht="14.25" customHeight="1">
      <c r="AC1966" s="16" t="s">
        <v>3411</v>
      </c>
    </row>
    <row r="1967" spans="29:29" ht="14.25" customHeight="1">
      <c r="AC1967" s="16" t="s">
        <v>3412</v>
      </c>
    </row>
    <row r="1968" spans="29:29" ht="14.25" customHeight="1">
      <c r="AC1968" s="16" t="s">
        <v>3413</v>
      </c>
    </row>
    <row r="1969" spans="29:29" ht="14.25" customHeight="1">
      <c r="AC1969" s="16" t="s">
        <v>3414</v>
      </c>
    </row>
    <row r="1970" spans="29:29" ht="14.25" customHeight="1">
      <c r="AC1970" s="16" t="s">
        <v>3415</v>
      </c>
    </row>
    <row r="1971" spans="29:29" ht="14.25" customHeight="1">
      <c r="AC1971" s="16" t="s">
        <v>3416</v>
      </c>
    </row>
    <row r="1972" spans="29:29" ht="14.25" customHeight="1">
      <c r="AC1972" s="16" t="s">
        <v>3417</v>
      </c>
    </row>
    <row r="1973" spans="29:29" ht="14.25" customHeight="1">
      <c r="AC1973" s="16" t="s">
        <v>3418</v>
      </c>
    </row>
    <row r="1974" spans="29:29" ht="14.25" customHeight="1">
      <c r="AC1974" s="16" t="s">
        <v>3419</v>
      </c>
    </row>
    <row r="1975" spans="29:29" ht="14.25" customHeight="1">
      <c r="AC1975" s="16" t="s">
        <v>3420</v>
      </c>
    </row>
    <row r="1976" spans="29:29" ht="14.25" customHeight="1">
      <c r="AC1976" s="16" t="s">
        <v>3421</v>
      </c>
    </row>
    <row r="1977" spans="29:29" ht="14.25" customHeight="1">
      <c r="AC1977" s="16" t="s">
        <v>3422</v>
      </c>
    </row>
    <row r="1978" spans="29:29" ht="14.25" customHeight="1">
      <c r="AC1978" s="16" t="s">
        <v>3423</v>
      </c>
    </row>
    <row r="1979" spans="29:29" ht="14.25" customHeight="1">
      <c r="AC1979" s="16" t="s">
        <v>3424</v>
      </c>
    </row>
    <row r="1980" spans="29:29" ht="14.25" customHeight="1">
      <c r="AC1980" s="16" t="s">
        <v>3425</v>
      </c>
    </row>
    <row r="1981" spans="29:29" ht="14.25" customHeight="1">
      <c r="AC1981" s="16" t="s">
        <v>3426</v>
      </c>
    </row>
    <row r="1982" spans="29:29" ht="14.25" customHeight="1">
      <c r="AC1982" s="16" t="s">
        <v>3427</v>
      </c>
    </row>
    <row r="1983" spans="29:29" ht="14.25" customHeight="1">
      <c r="AC1983" s="16" t="s">
        <v>3428</v>
      </c>
    </row>
    <row r="1984" spans="29:29" ht="14.25" customHeight="1">
      <c r="AC1984" s="16" t="s">
        <v>3429</v>
      </c>
    </row>
    <row r="1985" spans="29:29" ht="14.25" customHeight="1">
      <c r="AC1985" s="16" t="s">
        <v>3430</v>
      </c>
    </row>
    <row r="1986" spans="29:29" ht="14.25" customHeight="1">
      <c r="AC1986" s="16" t="s">
        <v>3431</v>
      </c>
    </row>
    <row r="1987" spans="29:29" ht="14.25" customHeight="1">
      <c r="AC1987" s="16" t="s">
        <v>3432</v>
      </c>
    </row>
    <row r="1988" spans="29:29" ht="14.25" customHeight="1">
      <c r="AC1988" s="16" t="s">
        <v>3433</v>
      </c>
    </row>
    <row r="1989" spans="29:29" ht="14.25" customHeight="1">
      <c r="AC1989" s="16" t="s">
        <v>3434</v>
      </c>
    </row>
    <row r="1990" spans="29:29" ht="14.25" customHeight="1">
      <c r="AC1990" s="16" t="s">
        <v>3435</v>
      </c>
    </row>
    <row r="1991" spans="29:29" ht="14.25" customHeight="1">
      <c r="AC1991" s="16" t="s">
        <v>3436</v>
      </c>
    </row>
    <row r="1992" spans="29:29" ht="14.25" customHeight="1">
      <c r="AC1992" s="16" t="s">
        <v>3437</v>
      </c>
    </row>
    <row r="1993" spans="29:29" ht="14.25" customHeight="1">
      <c r="AC1993" s="16" t="s">
        <v>3438</v>
      </c>
    </row>
    <row r="1994" spans="29:29" ht="14.25" customHeight="1">
      <c r="AC1994" s="16" t="s">
        <v>3439</v>
      </c>
    </row>
    <row r="1995" spans="29:29" ht="14.25" customHeight="1">
      <c r="AC1995" s="16" t="s">
        <v>3440</v>
      </c>
    </row>
    <row r="1996" spans="29:29" ht="14.25" customHeight="1">
      <c r="AC1996" s="16" t="s">
        <v>3441</v>
      </c>
    </row>
    <row r="1997" spans="29:29" ht="14.25" customHeight="1">
      <c r="AC1997" s="16" t="s">
        <v>3442</v>
      </c>
    </row>
    <row r="1998" spans="29:29" ht="14.25" customHeight="1">
      <c r="AC1998" s="16" t="s">
        <v>3443</v>
      </c>
    </row>
    <row r="1999" spans="29:29" ht="14.25" customHeight="1">
      <c r="AC1999" s="16" t="s">
        <v>3444</v>
      </c>
    </row>
    <row r="2000" spans="29:29" ht="14.25" customHeight="1">
      <c r="AC2000" s="16" t="s">
        <v>3445</v>
      </c>
    </row>
    <row r="2001" spans="29:29" ht="14.25" customHeight="1">
      <c r="AC2001" s="16" t="s">
        <v>3446</v>
      </c>
    </row>
    <row r="2002" spans="29:29" ht="14.25" customHeight="1">
      <c r="AC2002" s="16" t="s">
        <v>3447</v>
      </c>
    </row>
    <row r="2003" spans="29:29" ht="14.25" customHeight="1">
      <c r="AC2003" s="16" t="s">
        <v>3448</v>
      </c>
    </row>
    <row r="2004" spans="29:29" ht="14.25" customHeight="1">
      <c r="AC2004" s="16" t="s">
        <v>3449</v>
      </c>
    </row>
    <row r="2005" spans="29:29" ht="14.25" customHeight="1">
      <c r="AC2005" s="16" t="s">
        <v>3450</v>
      </c>
    </row>
    <row r="2006" spans="29:29" ht="14.25" customHeight="1">
      <c r="AC2006" s="16" t="s">
        <v>3451</v>
      </c>
    </row>
    <row r="2007" spans="29:29" ht="14.25" customHeight="1">
      <c r="AC2007" s="16" t="s">
        <v>3452</v>
      </c>
    </row>
    <row r="2008" spans="29:29" ht="14.25" customHeight="1">
      <c r="AC2008" s="16" t="s">
        <v>3453</v>
      </c>
    </row>
    <row r="2009" spans="29:29" ht="14.25" customHeight="1">
      <c r="AC2009" s="16" t="s">
        <v>3454</v>
      </c>
    </row>
    <row r="2010" spans="29:29" ht="14.25" customHeight="1">
      <c r="AC2010" s="16" t="s">
        <v>3455</v>
      </c>
    </row>
    <row r="2011" spans="29:29" ht="14.25" customHeight="1">
      <c r="AC2011" s="16" t="s">
        <v>3456</v>
      </c>
    </row>
    <row r="2012" spans="29:29" ht="14.25" customHeight="1">
      <c r="AC2012" s="16" t="s">
        <v>3457</v>
      </c>
    </row>
    <row r="2013" spans="29:29" ht="14.25" customHeight="1">
      <c r="AC2013" s="16" t="s">
        <v>3458</v>
      </c>
    </row>
    <row r="2014" spans="29:29" ht="14.25" customHeight="1">
      <c r="AC2014" s="16" t="s">
        <v>3459</v>
      </c>
    </row>
    <row r="2015" spans="29:29" ht="14.25" customHeight="1">
      <c r="AC2015" s="16" t="s">
        <v>3460</v>
      </c>
    </row>
    <row r="2016" spans="29:29" ht="14.25" customHeight="1">
      <c r="AC2016" s="16" t="s">
        <v>3461</v>
      </c>
    </row>
    <row r="2017" spans="29:29" ht="14.25" customHeight="1">
      <c r="AC2017" s="16" t="s">
        <v>3462</v>
      </c>
    </row>
    <row r="2018" spans="29:29" ht="14.25" customHeight="1">
      <c r="AC2018" s="16" t="s">
        <v>3463</v>
      </c>
    </row>
    <row r="2019" spans="29:29" ht="14.25" customHeight="1">
      <c r="AC2019" s="16" t="s">
        <v>3464</v>
      </c>
    </row>
    <row r="2020" spans="29:29" ht="14.25" customHeight="1">
      <c r="AC2020" s="16" t="s">
        <v>3465</v>
      </c>
    </row>
    <row r="2021" spans="29:29" ht="14.25" customHeight="1">
      <c r="AC2021" s="16" t="s">
        <v>3466</v>
      </c>
    </row>
    <row r="2022" spans="29:29" ht="14.25" customHeight="1">
      <c r="AC2022" s="16" t="s">
        <v>3467</v>
      </c>
    </row>
    <row r="2023" spans="29:29" ht="14.25" customHeight="1">
      <c r="AC2023" s="16" t="s">
        <v>3468</v>
      </c>
    </row>
    <row r="2024" spans="29:29" ht="14.25" customHeight="1">
      <c r="AC2024" s="16" t="s">
        <v>3469</v>
      </c>
    </row>
    <row r="2025" spans="29:29" ht="14.25" customHeight="1">
      <c r="AC2025" s="16" t="s">
        <v>3470</v>
      </c>
    </row>
    <row r="2026" spans="29:29" ht="14.25" customHeight="1">
      <c r="AC2026" s="16" t="s">
        <v>3471</v>
      </c>
    </row>
    <row r="2027" spans="29:29" ht="14.25" customHeight="1">
      <c r="AC2027" s="16" t="s">
        <v>3472</v>
      </c>
    </row>
    <row r="2028" spans="29:29" ht="14.25" customHeight="1">
      <c r="AC2028" s="16" t="s">
        <v>3473</v>
      </c>
    </row>
    <row r="2029" spans="29:29" ht="14.25" customHeight="1">
      <c r="AC2029" s="16" t="s">
        <v>3474</v>
      </c>
    </row>
    <row r="2030" spans="29:29" ht="14.25" customHeight="1">
      <c r="AC2030" s="16" t="s">
        <v>3475</v>
      </c>
    </row>
    <row r="2031" spans="29:29" ht="14.25" customHeight="1">
      <c r="AC2031" s="16" t="s">
        <v>3476</v>
      </c>
    </row>
    <row r="2032" spans="29:29" ht="14.25" customHeight="1">
      <c r="AC2032" s="16" t="s">
        <v>3477</v>
      </c>
    </row>
    <row r="2033" spans="29:29" ht="14.25" customHeight="1">
      <c r="AC2033" s="16" t="s">
        <v>3478</v>
      </c>
    </row>
    <row r="2034" spans="29:29" ht="14.25" customHeight="1">
      <c r="AC2034" s="16" t="s">
        <v>3479</v>
      </c>
    </row>
    <row r="2035" spans="29:29" ht="14.25" customHeight="1">
      <c r="AC2035" s="16" t="s">
        <v>3480</v>
      </c>
    </row>
    <row r="2036" spans="29:29" ht="14.25" customHeight="1">
      <c r="AC2036" s="16" t="s">
        <v>3481</v>
      </c>
    </row>
    <row r="2037" spans="29:29" ht="14.25" customHeight="1">
      <c r="AC2037" s="16" t="s">
        <v>3482</v>
      </c>
    </row>
    <row r="2038" spans="29:29" ht="14.25" customHeight="1">
      <c r="AC2038" s="16" t="s">
        <v>3483</v>
      </c>
    </row>
    <row r="2039" spans="29:29" ht="14.25" customHeight="1">
      <c r="AC2039" s="16" t="s">
        <v>3484</v>
      </c>
    </row>
    <row r="2040" spans="29:29" ht="14.25" customHeight="1">
      <c r="AC2040" s="16" t="s">
        <v>3485</v>
      </c>
    </row>
    <row r="2041" spans="29:29" ht="14.25" customHeight="1">
      <c r="AC2041" s="16" t="s">
        <v>3486</v>
      </c>
    </row>
    <row r="2042" spans="29:29" ht="14.25" customHeight="1">
      <c r="AC2042" s="16" t="s">
        <v>3487</v>
      </c>
    </row>
    <row r="2043" spans="29:29" ht="14.25" customHeight="1">
      <c r="AC2043" s="16" t="s">
        <v>3488</v>
      </c>
    </row>
    <row r="2044" spans="29:29" ht="14.25" customHeight="1">
      <c r="AC2044" s="16" t="s">
        <v>3489</v>
      </c>
    </row>
    <row r="2045" spans="29:29" ht="14.25" customHeight="1">
      <c r="AC2045" s="16" t="s">
        <v>3490</v>
      </c>
    </row>
    <row r="2046" spans="29:29" ht="14.25" customHeight="1">
      <c r="AC2046" s="16" t="s">
        <v>3491</v>
      </c>
    </row>
    <row r="2047" spans="29:29" ht="14.25" customHeight="1">
      <c r="AC2047" s="16" t="s">
        <v>3492</v>
      </c>
    </row>
    <row r="2048" spans="29:29" ht="14.25" customHeight="1">
      <c r="AC2048" s="16" t="s">
        <v>3493</v>
      </c>
    </row>
    <row r="2049" spans="29:29" ht="14.25" customHeight="1">
      <c r="AC2049" s="16" t="s">
        <v>3494</v>
      </c>
    </row>
    <row r="2050" spans="29:29" ht="14.25" customHeight="1">
      <c r="AC2050" s="16" t="s">
        <v>3495</v>
      </c>
    </row>
    <row r="2051" spans="29:29" ht="14.25" customHeight="1">
      <c r="AC2051" s="16" t="s">
        <v>3496</v>
      </c>
    </row>
    <row r="2052" spans="29:29" ht="14.25" customHeight="1">
      <c r="AC2052" s="16" t="s">
        <v>3497</v>
      </c>
    </row>
    <row r="2053" spans="29:29" ht="14.25" customHeight="1">
      <c r="AC2053" s="16" t="s">
        <v>3498</v>
      </c>
    </row>
    <row r="2054" spans="29:29" ht="14.25" customHeight="1">
      <c r="AC2054" s="16" t="s">
        <v>3499</v>
      </c>
    </row>
    <row r="2055" spans="29:29" ht="14.25" customHeight="1">
      <c r="AC2055" s="16" t="s">
        <v>3500</v>
      </c>
    </row>
    <row r="2056" spans="29:29" ht="14.25" customHeight="1">
      <c r="AC2056" s="16" t="s">
        <v>3501</v>
      </c>
    </row>
    <row r="2057" spans="29:29" ht="14.25" customHeight="1">
      <c r="AC2057" s="16" t="s">
        <v>3502</v>
      </c>
    </row>
    <row r="2058" spans="29:29" ht="14.25" customHeight="1">
      <c r="AC2058" s="16" t="s">
        <v>3503</v>
      </c>
    </row>
    <row r="2059" spans="29:29" ht="14.25" customHeight="1">
      <c r="AC2059" s="16" t="s">
        <v>3504</v>
      </c>
    </row>
    <row r="2060" spans="29:29" ht="14.25" customHeight="1">
      <c r="AC2060" s="16" t="s">
        <v>3505</v>
      </c>
    </row>
    <row r="2061" spans="29:29" ht="14.25" customHeight="1">
      <c r="AC2061" s="16" t="s">
        <v>3506</v>
      </c>
    </row>
    <row r="2062" spans="29:29" ht="14.25" customHeight="1">
      <c r="AC2062" s="16" t="s">
        <v>3507</v>
      </c>
    </row>
    <row r="2063" spans="29:29" ht="14.25" customHeight="1">
      <c r="AC2063" s="16" t="s">
        <v>3508</v>
      </c>
    </row>
    <row r="2064" spans="29:29" ht="14.25" customHeight="1">
      <c r="AC2064" s="16" t="s">
        <v>3509</v>
      </c>
    </row>
    <row r="2065" spans="29:29" ht="14.25" customHeight="1">
      <c r="AC2065" s="16" t="s">
        <v>3510</v>
      </c>
    </row>
    <row r="2066" spans="29:29" ht="14.25" customHeight="1">
      <c r="AC2066" s="16" t="s">
        <v>3511</v>
      </c>
    </row>
    <row r="2067" spans="29:29" ht="14.25" customHeight="1">
      <c r="AC2067" s="16" t="s">
        <v>3512</v>
      </c>
    </row>
    <row r="2068" spans="29:29" ht="14.25" customHeight="1">
      <c r="AC2068" s="16" t="s">
        <v>3513</v>
      </c>
    </row>
    <row r="2069" spans="29:29" ht="14.25" customHeight="1">
      <c r="AC2069" s="16" t="s">
        <v>3514</v>
      </c>
    </row>
    <row r="2070" spans="29:29" ht="14.25" customHeight="1">
      <c r="AC2070" s="16" t="s">
        <v>3515</v>
      </c>
    </row>
    <row r="2071" spans="29:29" ht="14.25" customHeight="1">
      <c r="AC2071" s="16" t="s">
        <v>3516</v>
      </c>
    </row>
    <row r="2072" spans="29:29" ht="14.25" customHeight="1">
      <c r="AC2072" s="16" t="s">
        <v>3517</v>
      </c>
    </row>
    <row r="2073" spans="29:29" ht="14.25" customHeight="1">
      <c r="AC2073" s="16" t="s">
        <v>3518</v>
      </c>
    </row>
    <row r="2074" spans="29:29" ht="14.25" customHeight="1">
      <c r="AC2074" s="16" t="s">
        <v>3519</v>
      </c>
    </row>
    <row r="2075" spans="29:29" ht="14.25" customHeight="1">
      <c r="AC2075" s="16" t="s">
        <v>3520</v>
      </c>
    </row>
    <row r="2076" spans="29:29" ht="14.25" customHeight="1">
      <c r="AC2076" s="16" t="s">
        <v>3521</v>
      </c>
    </row>
    <row r="2077" spans="29:29" ht="14.25" customHeight="1">
      <c r="AC2077" s="16" t="s">
        <v>3522</v>
      </c>
    </row>
    <row r="2078" spans="29:29" ht="14.25" customHeight="1">
      <c r="AC2078" s="16" t="s">
        <v>3523</v>
      </c>
    </row>
    <row r="2079" spans="29:29" ht="14.25" customHeight="1">
      <c r="AC2079" s="16" t="s">
        <v>3524</v>
      </c>
    </row>
    <row r="2080" spans="29:29" ht="14.25" customHeight="1">
      <c r="AC2080" s="16" t="s">
        <v>3525</v>
      </c>
    </row>
    <row r="2081" spans="29:29" ht="14.25" customHeight="1">
      <c r="AC2081" s="16" t="s">
        <v>3526</v>
      </c>
    </row>
    <row r="2082" spans="29:29" ht="14.25" customHeight="1">
      <c r="AC2082" s="16" t="s">
        <v>3527</v>
      </c>
    </row>
    <row r="2083" spans="29:29" ht="14.25" customHeight="1">
      <c r="AC2083" s="16" t="s">
        <v>3528</v>
      </c>
    </row>
    <row r="2084" spans="29:29" ht="14.25" customHeight="1">
      <c r="AC2084" s="16" t="s">
        <v>3529</v>
      </c>
    </row>
    <row r="2085" spans="29:29" ht="14.25" customHeight="1">
      <c r="AC2085" s="16" t="s">
        <v>3530</v>
      </c>
    </row>
    <row r="2086" spans="29:29" ht="14.25" customHeight="1">
      <c r="AC2086" s="16" t="s">
        <v>3531</v>
      </c>
    </row>
    <row r="2087" spans="29:29" ht="14.25" customHeight="1">
      <c r="AC2087" s="16" t="s">
        <v>3532</v>
      </c>
    </row>
    <row r="2088" spans="29:29" ht="14.25" customHeight="1">
      <c r="AC2088" s="16" t="s">
        <v>3533</v>
      </c>
    </row>
    <row r="2089" spans="29:29" ht="14.25" customHeight="1">
      <c r="AC2089" s="16" t="s">
        <v>3534</v>
      </c>
    </row>
    <row r="2090" spans="29:29" ht="14.25" customHeight="1">
      <c r="AC2090" s="16" t="s">
        <v>3535</v>
      </c>
    </row>
    <row r="2091" spans="29:29" ht="14.25" customHeight="1">
      <c r="AC2091" s="16" t="s">
        <v>3536</v>
      </c>
    </row>
    <row r="2092" spans="29:29" ht="14.25" customHeight="1">
      <c r="AC2092" s="16" t="s">
        <v>3537</v>
      </c>
    </row>
    <row r="2093" spans="29:29" ht="14.25" customHeight="1">
      <c r="AC2093" s="16" t="s">
        <v>3538</v>
      </c>
    </row>
    <row r="2094" spans="29:29" ht="14.25" customHeight="1">
      <c r="AC2094" s="16" t="s">
        <v>3539</v>
      </c>
    </row>
    <row r="2095" spans="29:29" ht="14.25" customHeight="1">
      <c r="AC2095" s="16" t="s">
        <v>3540</v>
      </c>
    </row>
    <row r="2096" spans="29:29" ht="14.25" customHeight="1">
      <c r="AC2096" s="16" t="s">
        <v>3541</v>
      </c>
    </row>
    <row r="2097" spans="29:29" ht="14.25" customHeight="1">
      <c r="AC2097" s="16" t="s">
        <v>3542</v>
      </c>
    </row>
    <row r="2098" spans="29:29" ht="14.25" customHeight="1">
      <c r="AC2098" s="16" t="s">
        <v>3543</v>
      </c>
    </row>
    <row r="2099" spans="29:29" ht="14.25" customHeight="1">
      <c r="AC2099" s="16" t="s">
        <v>3544</v>
      </c>
    </row>
    <row r="2100" spans="29:29" ht="14.25" customHeight="1">
      <c r="AC2100" s="16" t="s">
        <v>3545</v>
      </c>
    </row>
    <row r="2101" spans="29:29" ht="14.25" customHeight="1">
      <c r="AC2101" s="16" t="s">
        <v>3546</v>
      </c>
    </row>
    <row r="2102" spans="29:29" ht="14.25" customHeight="1">
      <c r="AC2102" s="16" t="s">
        <v>3547</v>
      </c>
    </row>
    <row r="2103" spans="29:29" ht="14.25" customHeight="1">
      <c r="AC2103" s="16" t="s">
        <v>3548</v>
      </c>
    </row>
    <row r="2104" spans="29:29" ht="14.25" customHeight="1">
      <c r="AC2104" s="16" t="s">
        <v>3549</v>
      </c>
    </row>
    <row r="2105" spans="29:29" ht="14.25" customHeight="1">
      <c r="AC2105" s="16" t="s">
        <v>3550</v>
      </c>
    </row>
    <row r="2106" spans="29:29" ht="14.25" customHeight="1">
      <c r="AC2106" s="16" t="s">
        <v>3551</v>
      </c>
    </row>
    <row r="2107" spans="29:29" ht="14.25" customHeight="1">
      <c r="AC2107" s="16" t="s">
        <v>3552</v>
      </c>
    </row>
    <row r="2108" spans="29:29" ht="14.25" customHeight="1">
      <c r="AC2108" s="16" t="s">
        <v>3553</v>
      </c>
    </row>
    <row r="2109" spans="29:29" ht="14.25" customHeight="1">
      <c r="AC2109" s="16" t="s">
        <v>3554</v>
      </c>
    </row>
    <row r="2110" spans="29:29" ht="14.25" customHeight="1">
      <c r="AC2110" s="16" t="s">
        <v>3555</v>
      </c>
    </row>
    <row r="2111" spans="29:29" ht="14.25" customHeight="1">
      <c r="AC2111" s="16" t="s">
        <v>3556</v>
      </c>
    </row>
    <row r="2112" spans="29:29" ht="14.25" customHeight="1">
      <c r="AC2112" s="16" t="s">
        <v>3557</v>
      </c>
    </row>
    <row r="2113" spans="29:29" ht="14.25" customHeight="1">
      <c r="AC2113" s="16" t="s">
        <v>3558</v>
      </c>
    </row>
    <row r="2114" spans="29:29" ht="14.25" customHeight="1">
      <c r="AC2114" s="16" t="s">
        <v>3559</v>
      </c>
    </row>
    <row r="2115" spans="29:29" ht="14.25" customHeight="1">
      <c r="AC2115" s="16" t="s">
        <v>3560</v>
      </c>
    </row>
    <row r="2116" spans="29:29" ht="14.25" customHeight="1">
      <c r="AC2116" s="16" t="s">
        <v>3561</v>
      </c>
    </row>
    <row r="2117" spans="29:29" ht="14.25" customHeight="1">
      <c r="AC2117" s="16" t="s">
        <v>3562</v>
      </c>
    </row>
    <row r="2118" spans="29:29" ht="14.25" customHeight="1">
      <c r="AC2118" s="16" t="s">
        <v>3563</v>
      </c>
    </row>
    <row r="2119" spans="29:29" ht="14.25" customHeight="1">
      <c r="AC2119" s="16" t="s">
        <v>3564</v>
      </c>
    </row>
    <row r="2120" spans="29:29" ht="14.25" customHeight="1">
      <c r="AC2120" s="16" t="s">
        <v>3565</v>
      </c>
    </row>
    <row r="2121" spans="29:29" ht="14.25" customHeight="1">
      <c r="AC2121" s="16" t="s">
        <v>3566</v>
      </c>
    </row>
    <row r="2122" spans="29:29" ht="14.25" customHeight="1">
      <c r="AC2122" s="16" t="s">
        <v>3567</v>
      </c>
    </row>
    <row r="2123" spans="29:29" ht="14.25" customHeight="1">
      <c r="AC2123" s="16" t="s">
        <v>3568</v>
      </c>
    </row>
    <row r="2124" spans="29:29" ht="14.25" customHeight="1">
      <c r="AC2124" s="16" t="s">
        <v>3569</v>
      </c>
    </row>
    <row r="2125" spans="29:29" ht="14.25" customHeight="1">
      <c r="AC2125" s="16" t="s">
        <v>3570</v>
      </c>
    </row>
    <row r="2126" spans="29:29" ht="14.25" customHeight="1">
      <c r="AC2126" s="16" t="s">
        <v>3571</v>
      </c>
    </row>
    <row r="2127" spans="29:29" ht="14.25" customHeight="1">
      <c r="AC2127" s="16" t="s">
        <v>3572</v>
      </c>
    </row>
    <row r="2128" spans="29:29" ht="14.25" customHeight="1">
      <c r="AC2128" s="16" t="s">
        <v>3573</v>
      </c>
    </row>
    <row r="2129" spans="29:29" ht="14.25" customHeight="1">
      <c r="AC2129" s="16" t="s">
        <v>3574</v>
      </c>
    </row>
    <row r="2130" spans="29:29" ht="14.25" customHeight="1">
      <c r="AC2130" s="16" t="s">
        <v>3575</v>
      </c>
    </row>
    <row r="2131" spans="29:29" ht="14.25" customHeight="1">
      <c r="AC2131" s="16" t="s">
        <v>3576</v>
      </c>
    </row>
    <row r="2132" spans="29:29" ht="14.25" customHeight="1">
      <c r="AC2132" s="16" t="s">
        <v>3577</v>
      </c>
    </row>
    <row r="2133" spans="29:29" ht="14.25" customHeight="1">
      <c r="AC2133" s="16" t="s">
        <v>3578</v>
      </c>
    </row>
    <row r="2134" spans="29:29" ht="14.25" customHeight="1">
      <c r="AC2134" s="16" t="s">
        <v>3579</v>
      </c>
    </row>
    <row r="2135" spans="29:29" ht="14.25" customHeight="1">
      <c r="AC2135" s="16" t="s">
        <v>3580</v>
      </c>
    </row>
    <row r="2136" spans="29:29" ht="14.25" customHeight="1">
      <c r="AC2136" s="16" t="s">
        <v>3581</v>
      </c>
    </row>
    <row r="2137" spans="29:29" ht="14.25" customHeight="1">
      <c r="AC2137" s="16" t="s">
        <v>3582</v>
      </c>
    </row>
    <row r="2138" spans="29:29" ht="14.25" customHeight="1">
      <c r="AC2138" s="16" t="s">
        <v>3583</v>
      </c>
    </row>
    <row r="2139" spans="29:29" ht="14.25" customHeight="1">
      <c r="AC2139" s="16" t="s">
        <v>3584</v>
      </c>
    </row>
    <row r="2140" spans="29:29" ht="14.25" customHeight="1">
      <c r="AC2140" s="16" t="s">
        <v>3585</v>
      </c>
    </row>
    <row r="2141" spans="29:29" ht="14.25" customHeight="1">
      <c r="AC2141" s="16" t="s">
        <v>3586</v>
      </c>
    </row>
    <row r="2142" spans="29:29" ht="14.25" customHeight="1">
      <c r="AC2142" s="16" t="s">
        <v>3587</v>
      </c>
    </row>
    <row r="2143" spans="29:29" ht="14.25" customHeight="1">
      <c r="AC2143" s="16" t="s">
        <v>3588</v>
      </c>
    </row>
    <row r="2144" spans="29:29" ht="14.25" customHeight="1">
      <c r="AC2144" s="16" t="s">
        <v>3589</v>
      </c>
    </row>
    <row r="2145" spans="29:29" ht="14.25" customHeight="1">
      <c r="AC2145" s="16" t="s">
        <v>3590</v>
      </c>
    </row>
    <row r="2146" spans="29:29" ht="14.25" customHeight="1">
      <c r="AC2146" s="16" t="s">
        <v>3591</v>
      </c>
    </row>
    <row r="2147" spans="29:29" ht="14.25" customHeight="1">
      <c r="AC2147" s="16" t="s">
        <v>3592</v>
      </c>
    </row>
    <row r="2148" spans="29:29" ht="14.25" customHeight="1">
      <c r="AC2148" s="16" t="s">
        <v>3593</v>
      </c>
    </row>
    <row r="2149" spans="29:29" ht="14.25" customHeight="1">
      <c r="AC2149" s="16" t="s">
        <v>3594</v>
      </c>
    </row>
    <row r="2150" spans="29:29" ht="14.25" customHeight="1">
      <c r="AC2150" s="16" t="s">
        <v>3595</v>
      </c>
    </row>
    <row r="2151" spans="29:29" ht="14.25" customHeight="1">
      <c r="AC2151" s="16" t="s">
        <v>3596</v>
      </c>
    </row>
    <row r="2152" spans="29:29" ht="14.25" customHeight="1">
      <c r="AC2152" s="16" t="s">
        <v>3597</v>
      </c>
    </row>
    <row r="2153" spans="29:29" ht="14.25" customHeight="1">
      <c r="AC2153" s="16" t="s">
        <v>3598</v>
      </c>
    </row>
    <row r="2154" spans="29:29" ht="14.25" customHeight="1">
      <c r="AC2154" s="16" t="s">
        <v>3599</v>
      </c>
    </row>
    <row r="2155" spans="29:29" ht="14.25" customHeight="1">
      <c r="AC2155" s="16" t="s">
        <v>3600</v>
      </c>
    </row>
    <row r="2156" spans="29:29" ht="14.25" customHeight="1">
      <c r="AC2156" s="16" t="s">
        <v>3601</v>
      </c>
    </row>
    <row r="2157" spans="29:29" ht="14.25" customHeight="1">
      <c r="AC2157" s="16" t="s">
        <v>3602</v>
      </c>
    </row>
    <row r="2158" spans="29:29" ht="14.25" customHeight="1">
      <c r="AC2158" s="16" t="s">
        <v>3603</v>
      </c>
    </row>
    <row r="2159" spans="29:29" ht="14.25" customHeight="1">
      <c r="AC2159" s="16" t="s">
        <v>3604</v>
      </c>
    </row>
    <row r="2160" spans="29:29" ht="14.25" customHeight="1">
      <c r="AC2160" s="16" t="s">
        <v>3605</v>
      </c>
    </row>
    <row r="2161" spans="29:29" ht="14.25" customHeight="1">
      <c r="AC2161" s="16" t="s">
        <v>3606</v>
      </c>
    </row>
    <row r="2162" spans="29:29" ht="14.25" customHeight="1">
      <c r="AC2162" s="16" t="s">
        <v>3607</v>
      </c>
    </row>
    <row r="2163" spans="29:29" ht="14.25" customHeight="1">
      <c r="AC2163" s="16" t="s">
        <v>3608</v>
      </c>
    </row>
    <row r="2164" spans="29:29" ht="14.25" customHeight="1">
      <c r="AC2164" s="16" t="s">
        <v>3609</v>
      </c>
    </row>
    <row r="2165" spans="29:29" ht="14.25" customHeight="1">
      <c r="AC2165" s="16" t="s">
        <v>3610</v>
      </c>
    </row>
    <row r="2166" spans="29:29" ht="14.25" customHeight="1">
      <c r="AC2166" s="16" t="s">
        <v>3611</v>
      </c>
    </row>
    <row r="2167" spans="29:29" ht="14.25" customHeight="1">
      <c r="AC2167" s="16" t="s">
        <v>3612</v>
      </c>
    </row>
    <row r="2168" spans="29:29" ht="14.25" customHeight="1">
      <c r="AC2168" s="16" t="s">
        <v>3613</v>
      </c>
    </row>
    <row r="2169" spans="29:29" ht="14.25" customHeight="1">
      <c r="AC2169" s="16" t="s">
        <v>3614</v>
      </c>
    </row>
    <row r="2170" spans="29:29" ht="14.25" customHeight="1">
      <c r="AC2170" s="16" t="s">
        <v>3615</v>
      </c>
    </row>
    <row r="2171" spans="29:29" ht="14.25" customHeight="1">
      <c r="AC2171" s="16" t="s">
        <v>3616</v>
      </c>
    </row>
    <row r="2172" spans="29:29" ht="14.25" customHeight="1">
      <c r="AC2172" s="16" t="s">
        <v>3617</v>
      </c>
    </row>
    <row r="2173" spans="29:29" ht="14.25" customHeight="1">
      <c r="AC2173" s="16" t="s">
        <v>3618</v>
      </c>
    </row>
    <row r="2174" spans="29:29" ht="14.25" customHeight="1">
      <c r="AC2174" s="16" t="s">
        <v>3619</v>
      </c>
    </row>
    <row r="2175" spans="29:29" ht="14.25" customHeight="1">
      <c r="AC2175" s="16" t="s">
        <v>3620</v>
      </c>
    </row>
    <row r="2176" spans="29:29" ht="14.25" customHeight="1">
      <c r="AC2176" s="16" t="s">
        <v>3621</v>
      </c>
    </row>
    <row r="2177" spans="29:29" ht="14.25" customHeight="1">
      <c r="AC2177" s="16" t="s">
        <v>3622</v>
      </c>
    </row>
    <row r="2178" spans="29:29" ht="14.25" customHeight="1">
      <c r="AC2178" s="16" t="s">
        <v>3623</v>
      </c>
    </row>
    <row r="2179" spans="29:29" ht="14.25" customHeight="1">
      <c r="AC2179" s="16" t="s">
        <v>3624</v>
      </c>
    </row>
    <row r="2180" spans="29:29" ht="14.25" customHeight="1">
      <c r="AC2180" s="16" t="s">
        <v>3625</v>
      </c>
    </row>
    <row r="2181" spans="29:29" ht="14.25" customHeight="1">
      <c r="AC2181" s="16" t="s">
        <v>3626</v>
      </c>
    </row>
    <row r="2182" spans="29:29" ht="14.25" customHeight="1">
      <c r="AC2182" s="16" t="s">
        <v>3627</v>
      </c>
    </row>
    <row r="2183" spans="29:29" ht="14.25" customHeight="1">
      <c r="AC2183" s="16" t="s">
        <v>3628</v>
      </c>
    </row>
    <row r="2184" spans="29:29" ht="14.25" customHeight="1">
      <c r="AC2184" s="16" t="s">
        <v>3629</v>
      </c>
    </row>
    <row r="2185" spans="29:29" ht="14.25" customHeight="1">
      <c r="AC2185" s="16" t="s">
        <v>3630</v>
      </c>
    </row>
    <row r="2186" spans="29:29" ht="14.25" customHeight="1">
      <c r="AC2186" s="16" t="s">
        <v>3631</v>
      </c>
    </row>
    <row r="2187" spans="29:29" ht="14.25" customHeight="1">
      <c r="AC2187" s="16" t="s">
        <v>3632</v>
      </c>
    </row>
    <row r="2188" spans="29:29" ht="14.25" customHeight="1">
      <c r="AC2188" s="16" t="s">
        <v>3633</v>
      </c>
    </row>
    <row r="2189" spans="29:29" ht="14.25" customHeight="1">
      <c r="AC2189" s="16" t="s">
        <v>3634</v>
      </c>
    </row>
    <row r="2190" spans="29:29" ht="14.25" customHeight="1">
      <c r="AC2190" s="16" t="s">
        <v>3635</v>
      </c>
    </row>
    <row r="2191" spans="29:29" ht="14.25" customHeight="1">
      <c r="AC2191" s="16" t="s">
        <v>3636</v>
      </c>
    </row>
    <row r="2192" spans="29:29" ht="14.25" customHeight="1">
      <c r="AC2192" s="16" t="s">
        <v>3637</v>
      </c>
    </row>
    <row r="2193" spans="29:29" ht="14.25" customHeight="1">
      <c r="AC2193" s="16" t="s">
        <v>3638</v>
      </c>
    </row>
    <row r="2194" spans="29:29" ht="14.25" customHeight="1">
      <c r="AC2194" s="16" t="s">
        <v>3639</v>
      </c>
    </row>
    <row r="2195" spans="29:29" ht="14.25" customHeight="1">
      <c r="AC2195" s="16" t="s">
        <v>3640</v>
      </c>
    </row>
    <row r="2196" spans="29:29" ht="14.25" customHeight="1">
      <c r="AC2196" s="16" t="s">
        <v>3641</v>
      </c>
    </row>
    <row r="2197" spans="29:29" ht="14.25" customHeight="1">
      <c r="AC2197" s="16" t="s">
        <v>3642</v>
      </c>
    </row>
    <row r="2198" spans="29:29" ht="14.25" customHeight="1">
      <c r="AC2198" s="16" t="s">
        <v>3643</v>
      </c>
    </row>
    <row r="2199" spans="29:29" ht="14.25" customHeight="1">
      <c r="AC2199" s="16" t="s">
        <v>3644</v>
      </c>
    </row>
    <row r="2200" spans="29:29" ht="14.25" customHeight="1">
      <c r="AC2200" s="16" t="s">
        <v>3645</v>
      </c>
    </row>
    <row r="2201" spans="29:29" ht="14.25" customHeight="1">
      <c r="AC2201" s="16" t="s">
        <v>3646</v>
      </c>
    </row>
    <row r="2202" spans="29:29" ht="14.25" customHeight="1">
      <c r="AC2202" s="16" t="s">
        <v>3647</v>
      </c>
    </row>
    <row r="2203" spans="29:29" ht="14.25" customHeight="1">
      <c r="AC2203" s="16" t="s">
        <v>3648</v>
      </c>
    </row>
    <row r="2204" spans="29:29" ht="14.25" customHeight="1">
      <c r="AC2204" s="16" t="s">
        <v>3649</v>
      </c>
    </row>
    <row r="2205" spans="29:29" ht="14.25" customHeight="1">
      <c r="AC2205" s="16" t="s">
        <v>3650</v>
      </c>
    </row>
    <row r="2206" spans="29:29" ht="14.25" customHeight="1">
      <c r="AC2206" s="16" t="s">
        <v>3651</v>
      </c>
    </row>
    <row r="2207" spans="29:29" ht="14.25" customHeight="1">
      <c r="AC2207" s="16" t="s">
        <v>3652</v>
      </c>
    </row>
    <row r="2208" spans="29:29" ht="14.25" customHeight="1">
      <c r="AC2208" s="16" t="s">
        <v>3653</v>
      </c>
    </row>
    <row r="2209" spans="29:29" ht="14.25" customHeight="1">
      <c r="AC2209" s="16" t="s">
        <v>3654</v>
      </c>
    </row>
    <row r="2210" spans="29:29" ht="14.25" customHeight="1">
      <c r="AC2210" s="16" t="s">
        <v>3655</v>
      </c>
    </row>
    <row r="2211" spans="29:29" ht="14.25" customHeight="1">
      <c r="AC2211" s="16" t="s">
        <v>3656</v>
      </c>
    </row>
    <row r="2212" spans="29:29" ht="14.25" customHeight="1">
      <c r="AC2212" s="16" t="s">
        <v>3657</v>
      </c>
    </row>
    <row r="2213" spans="29:29" ht="14.25" customHeight="1">
      <c r="AC2213" s="16" t="s">
        <v>3658</v>
      </c>
    </row>
    <row r="2214" spans="29:29" ht="14.25" customHeight="1">
      <c r="AC2214" s="16" t="s">
        <v>3659</v>
      </c>
    </row>
    <row r="2215" spans="29:29" ht="14.25" customHeight="1">
      <c r="AC2215" s="16" t="s">
        <v>3660</v>
      </c>
    </row>
    <row r="2216" spans="29:29" ht="14.25" customHeight="1">
      <c r="AC2216" s="16" t="s">
        <v>3661</v>
      </c>
    </row>
    <row r="2217" spans="29:29" ht="14.25" customHeight="1">
      <c r="AC2217" s="16" t="s">
        <v>3662</v>
      </c>
    </row>
    <row r="2218" spans="29:29" ht="14.25" customHeight="1">
      <c r="AC2218" s="16" t="s">
        <v>3663</v>
      </c>
    </row>
    <row r="2219" spans="29:29" ht="14.25" customHeight="1">
      <c r="AC2219" s="16" t="s">
        <v>3664</v>
      </c>
    </row>
    <row r="2220" spans="29:29" ht="14.25" customHeight="1">
      <c r="AC2220" s="16" t="s">
        <v>3665</v>
      </c>
    </row>
    <row r="2221" spans="29:29" ht="14.25" customHeight="1">
      <c r="AC2221" s="16" t="s">
        <v>3666</v>
      </c>
    </row>
    <row r="2222" spans="29:29" ht="14.25" customHeight="1">
      <c r="AC2222" s="16" t="s">
        <v>3667</v>
      </c>
    </row>
    <row r="2223" spans="29:29" ht="14.25" customHeight="1">
      <c r="AC2223" s="16" t="s">
        <v>3668</v>
      </c>
    </row>
    <row r="2224" spans="29:29" ht="14.25" customHeight="1">
      <c r="AC2224" s="16" t="s">
        <v>3669</v>
      </c>
    </row>
    <row r="2225" spans="29:29" ht="14.25" customHeight="1">
      <c r="AC2225" s="16" t="s">
        <v>3670</v>
      </c>
    </row>
    <row r="2226" spans="29:29" ht="14.25" customHeight="1">
      <c r="AC2226" s="16" t="s">
        <v>3671</v>
      </c>
    </row>
    <row r="2227" spans="29:29" ht="14.25" customHeight="1">
      <c r="AC2227" s="16" t="s">
        <v>3672</v>
      </c>
    </row>
    <row r="2228" spans="29:29" ht="14.25" customHeight="1">
      <c r="AC2228" s="16" t="s">
        <v>3673</v>
      </c>
    </row>
    <row r="2229" spans="29:29" ht="14.25" customHeight="1">
      <c r="AC2229" s="16" t="s">
        <v>3674</v>
      </c>
    </row>
    <row r="2230" spans="29:29" ht="14.25" customHeight="1">
      <c r="AC2230" s="16" t="s">
        <v>3675</v>
      </c>
    </row>
    <row r="2231" spans="29:29" ht="14.25" customHeight="1">
      <c r="AC2231" s="16" t="s">
        <v>3676</v>
      </c>
    </row>
    <row r="2232" spans="29:29" ht="14.25" customHeight="1">
      <c r="AC2232" s="16" t="s">
        <v>3677</v>
      </c>
    </row>
    <row r="2233" spans="29:29" ht="14.25" customHeight="1">
      <c r="AC2233" s="16" t="s">
        <v>3678</v>
      </c>
    </row>
    <row r="2234" spans="29:29" ht="14.25" customHeight="1">
      <c r="AC2234" s="16" t="s">
        <v>3679</v>
      </c>
    </row>
    <row r="2235" spans="29:29" ht="14.25" customHeight="1">
      <c r="AC2235" s="16" t="s">
        <v>3680</v>
      </c>
    </row>
    <row r="2236" spans="29:29" ht="14.25" customHeight="1">
      <c r="AC2236" s="16" t="s">
        <v>3681</v>
      </c>
    </row>
    <row r="2237" spans="29:29" ht="14.25" customHeight="1">
      <c r="AC2237" s="16" t="s">
        <v>3682</v>
      </c>
    </row>
    <row r="2238" spans="29:29" ht="14.25" customHeight="1">
      <c r="AC2238" s="16" t="s">
        <v>3683</v>
      </c>
    </row>
    <row r="2239" spans="29:29" ht="14.25" customHeight="1">
      <c r="AC2239" s="16" t="s">
        <v>3684</v>
      </c>
    </row>
    <row r="2240" spans="29:29" ht="14.25" customHeight="1">
      <c r="AC2240" s="16" t="s">
        <v>3685</v>
      </c>
    </row>
    <row r="2241" spans="29:29" ht="14.25" customHeight="1">
      <c r="AC2241" s="16" t="s">
        <v>3686</v>
      </c>
    </row>
    <row r="2242" spans="29:29" ht="14.25" customHeight="1">
      <c r="AC2242" s="16" t="s">
        <v>3687</v>
      </c>
    </row>
    <row r="2243" spans="29:29" ht="14.25" customHeight="1">
      <c r="AC2243" s="16" t="s">
        <v>3688</v>
      </c>
    </row>
    <row r="2244" spans="29:29" ht="14.25" customHeight="1">
      <c r="AC2244" s="16" t="s">
        <v>3689</v>
      </c>
    </row>
    <row r="2245" spans="29:29" ht="14.25" customHeight="1">
      <c r="AC2245" s="16" t="s">
        <v>3690</v>
      </c>
    </row>
    <row r="2246" spans="29:29" ht="14.25" customHeight="1">
      <c r="AC2246" s="16" t="s">
        <v>3691</v>
      </c>
    </row>
    <row r="2247" spans="29:29" ht="14.25" customHeight="1">
      <c r="AC2247" s="16" t="s">
        <v>3692</v>
      </c>
    </row>
    <row r="2248" spans="29:29" ht="14.25" customHeight="1">
      <c r="AC2248" s="16" t="s">
        <v>3693</v>
      </c>
    </row>
    <row r="2249" spans="29:29" ht="14.25" customHeight="1">
      <c r="AC2249" s="16" t="s">
        <v>3694</v>
      </c>
    </row>
    <row r="2250" spans="29:29" ht="14.25" customHeight="1">
      <c r="AC2250" s="16" t="s">
        <v>3695</v>
      </c>
    </row>
    <row r="2251" spans="29:29" ht="14.25" customHeight="1">
      <c r="AC2251" s="16" t="s">
        <v>3696</v>
      </c>
    </row>
    <row r="2252" spans="29:29" ht="14.25" customHeight="1">
      <c r="AC2252" s="16" t="s">
        <v>3697</v>
      </c>
    </row>
    <row r="2253" spans="29:29" ht="14.25" customHeight="1">
      <c r="AC2253" s="16" t="s">
        <v>3698</v>
      </c>
    </row>
    <row r="2254" spans="29:29" ht="14.25" customHeight="1">
      <c r="AC2254" s="16" t="s">
        <v>3699</v>
      </c>
    </row>
    <row r="2255" spans="29:29" ht="14.25" customHeight="1">
      <c r="AC2255" s="16" t="s">
        <v>3700</v>
      </c>
    </row>
    <row r="2256" spans="29:29" ht="14.25" customHeight="1">
      <c r="AC2256" s="16" t="s">
        <v>3701</v>
      </c>
    </row>
    <row r="2257" spans="29:29" ht="14.25" customHeight="1">
      <c r="AC2257" s="16" t="s">
        <v>3702</v>
      </c>
    </row>
    <row r="2258" spans="29:29" ht="14.25" customHeight="1">
      <c r="AC2258" s="16" t="s">
        <v>3703</v>
      </c>
    </row>
    <row r="2259" spans="29:29" ht="14.25" customHeight="1">
      <c r="AC2259" s="16" t="s">
        <v>3704</v>
      </c>
    </row>
    <row r="2260" spans="29:29" ht="14.25" customHeight="1">
      <c r="AC2260" s="16" t="s">
        <v>3705</v>
      </c>
    </row>
    <row r="2261" spans="29:29" ht="14.25" customHeight="1">
      <c r="AC2261" s="16" t="s">
        <v>3706</v>
      </c>
    </row>
    <row r="2262" spans="29:29" ht="14.25" customHeight="1">
      <c r="AC2262" s="16" t="s">
        <v>3707</v>
      </c>
    </row>
    <row r="2263" spans="29:29" ht="14.25" customHeight="1">
      <c r="AC2263" s="16" t="s">
        <v>3708</v>
      </c>
    </row>
    <row r="2264" spans="29:29" ht="14.25" customHeight="1">
      <c r="AC2264" s="16" t="s">
        <v>3709</v>
      </c>
    </row>
    <row r="2265" spans="29:29" ht="14.25" customHeight="1">
      <c r="AC2265" s="16" t="s">
        <v>3710</v>
      </c>
    </row>
    <row r="2266" spans="29:29" ht="14.25" customHeight="1">
      <c r="AC2266" s="16" t="s">
        <v>3711</v>
      </c>
    </row>
    <row r="2267" spans="29:29" ht="14.25" customHeight="1">
      <c r="AC2267" s="16" t="s">
        <v>3712</v>
      </c>
    </row>
    <row r="2268" spans="29:29" ht="14.25" customHeight="1">
      <c r="AC2268" s="16" t="s">
        <v>3713</v>
      </c>
    </row>
    <row r="2269" spans="29:29" ht="14.25" customHeight="1">
      <c r="AC2269" s="16" t="s">
        <v>3714</v>
      </c>
    </row>
    <row r="2270" spans="29:29" ht="14.25" customHeight="1">
      <c r="AC2270" s="16" t="s">
        <v>3715</v>
      </c>
    </row>
    <row r="2271" spans="29:29" ht="14.25" customHeight="1">
      <c r="AC2271" s="16" t="s">
        <v>3716</v>
      </c>
    </row>
    <row r="2272" spans="29:29" ht="14.25" customHeight="1">
      <c r="AC2272" s="16" t="s">
        <v>3717</v>
      </c>
    </row>
    <row r="2273" spans="29:29" ht="14.25" customHeight="1">
      <c r="AC2273" s="16" t="s">
        <v>3718</v>
      </c>
    </row>
    <row r="2274" spans="29:29" ht="14.25" customHeight="1">
      <c r="AC2274" s="16" t="s">
        <v>3719</v>
      </c>
    </row>
    <row r="2275" spans="29:29" ht="14.25" customHeight="1">
      <c r="AC2275" s="16" t="s">
        <v>3720</v>
      </c>
    </row>
    <row r="2276" spans="29:29" ht="14.25" customHeight="1">
      <c r="AC2276" s="16" t="s">
        <v>3721</v>
      </c>
    </row>
    <row r="2277" spans="29:29" ht="14.25" customHeight="1">
      <c r="AC2277" s="16" t="s">
        <v>3722</v>
      </c>
    </row>
    <row r="2278" spans="29:29" ht="14.25" customHeight="1">
      <c r="AC2278" s="16" t="s">
        <v>3723</v>
      </c>
    </row>
    <row r="2279" spans="29:29" ht="14.25" customHeight="1">
      <c r="AC2279" s="16" t="s">
        <v>3724</v>
      </c>
    </row>
    <row r="2280" spans="29:29" ht="14.25" customHeight="1">
      <c r="AC2280" s="16" t="s">
        <v>3725</v>
      </c>
    </row>
    <row r="2281" spans="29:29" ht="14.25" customHeight="1">
      <c r="AC2281" s="16" t="s">
        <v>3726</v>
      </c>
    </row>
    <row r="2282" spans="29:29" ht="14.25" customHeight="1">
      <c r="AC2282" s="16" t="s">
        <v>3727</v>
      </c>
    </row>
    <row r="2283" spans="29:29" ht="14.25" customHeight="1">
      <c r="AC2283" s="16" t="s">
        <v>3728</v>
      </c>
    </row>
    <row r="2284" spans="29:29" ht="14.25" customHeight="1">
      <c r="AC2284" s="16" t="s">
        <v>3729</v>
      </c>
    </row>
    <row r="2285" spans="29:29" ht="14.25" customHeight="1">
      <c r="AC2285" s="16" t="s">
        <v>3730</v>
      </c>
    </row>
    <row r="2286" spans="29:29" ht="14.25" customHeight="1">
      <c r="AC2286" s="16" t="s">
        <v>3731</v>
      </c>
    </row>
    <row r="2287" spans="29:29" ht="14.25" customHeight="1">
      <c r="AC2287" s="16" t="s">
        <v>3732</v>
      </c>
    </row>
    <row r="2288" spans="29:29" ht="14.25" customHeight="1">
      <c r="AC2288" s="16" t="s">
        <v>3733</v>
      </c>
    </row>
    <row r="2289" spans="29:29" ht="14.25" customHeight="1">
      <c r="AC2289" s="16" t="s">
        <v>3734</v>
      </c>
    </row>
    <row r="2290" spans="29:29" ht="14.25" customHeight="1">
      <c r="AC2290" s="16" t="s">
        <v>3735</v>
      </c>
    </row>
    <row r="2291" spans="29:29" ht="14.25" customHeight="1">
      <c r="AC2291" s="16" t="s">
        <v>3736</v>
      </c>
    </row>
    <row r="2292" spans="29:29" ht="14.25" customHeight="1">
      <c r="AC2292" s="16" t="s">
        <v>3737</v>
      </c>
    </row>
    <row r="2293" spans="29:29" ht="14.25" customHeight="1">
      <c r="AC2293" s="16" t="s">
        <v>3738</v>
      </c>
    </row>
    <row r="2294" spans="29:29" ht="14.25" customHeight="1">
      <c r="AC2294" s="16" t="s">
        <v>3739</v>
      </c>
    </row>
    <row r="2295" spans="29:29" ht="14.25" customHeight="1">
      <c r="AC2295" s="16" t="s">
        <v>3740</v>
      </c>
    </row>
    <row r="2296" spans="29:29" ht="14.25" customHeight="1">
      <c r="AC2296" s="16" t="s">
        <v>3741</v>
      </c>
    </row>
    <row r="2297" spans="29:29" ht="14.25" customHeight="1">
      <c r="AC2297" s="16" t="s">
        <v>3742</v>
      </c>
    </row>
    <row r="2298" spans="29:29" ht="14.25" customHeight="1">
      <c r="AC2298" s="16" t="s">
        <v>3743</v>
      </c>
    </row>
    <row r="2299" spans="29:29" ht="14.25" customHeight="1">
      <c r="AC2299" s="16" t="s">
        <v>3744</v>
      </c>
    </row>
    <row r="2300" spans="29:29" ht="14.25" customHeight="1">
      <c r="AC2300" s="16" t="s">
        <v>3745</v>
      </c>
    </row>
    <row r="2301" spans="29:29" ht="14.25" customHeight="1">
      <c r="AC2301" s="16" t="s">
        <v>3746</v>
      </c>
    </row>
    <row r="2302" spans="29:29" ht="14.25" customHeight="1">
      <c r="AC2302" s="16" t="s">
        <v>3747</v>
      </c>
    </row>
    <row r="2303" spans="29:29" ht="14.25" customHeight="1">
      <c r="AC2303" s="16" t="s">
        <v>3748</v>
      </c>
    </row>
    <row r="2304" spans="29:29" ht="14.25" customHeight="1">
      <c r="AC2304" s="16" t="s">
        <v>3749</v>
      </c>
    </row>
    <row r="2305" spans="29:29" ht="14.25" customHeight="1">
      <c r="AC2305" s="16" t="s">
        <v>3750</v>
      </c>
    </row>
    <row r="2306" spans="29:29" ht="14.25" customHeight="1">
      <c r="AC2306" s="16" t="s">
        <v>3751</v>
      </c>
    </row>
    <row r="2307" spans="29:29" ht="14.25" customHeight="1">
      <c r="AC2307" s="16" t="s">
        <v>3752</v>
      </c>
    </row>
    <row r="2308" spans="29:29" ht="14.25" customHeight="1">
      <c r="AC2308" s="16" t="s">
        <v>3753</v>
      </c>
    </row>
    <row r="2309" spans="29:29" ht="14.25" customHeight="1">
      <c r="AC2309" s="16" t="s">
        <v>3754</v>
      </c>
    </row>
    <row r="2310" spans="29:29" ht="14.25" customHeight="1">
      <c r="AC2310" s="16" t="s">
        <v>3755</v>
      </c>
    </row>
    <row r="2311" spans="29:29" ht="14.25" customHeight="1">
      <c r="AC2311" s="16" t="s">
        <v>3756</v>
      </c>
    </row>
    <row r="2312" spans="29:29" ht="14.25" customHeight="1">
      <c r="AC2312" s="16" t="s">
        <v>3757</v>
      </c>
    </row>
    <row r="2313" spans="29:29" ht="14.25" customHeight="1">
      <c r="AC2313" s="16" t="s">
        <v>3758</v>
      </c>
    </row>
    <row r="2314" spans="29:29" ht="14.25" customHeight="1">
      <c r="AC2314" s="16" t="s">
        <v>3759</v>
      </c>
    </row>
    <row r="2315" spans="29:29" ht="14.25" customHeight="1">
      <c r="AC2315" s="16" t="s">
        <v>3760</v>
      </c>
    </row>
    <row r="2316" spans="29:29" ht="14.25" customHeight="1">
      <c r="AC2316" s="16" t="s">
        <v>3761</v>
      </c>
    </row>
    <row r="2317" spans="29:29" ht="14.25" customHeight="1">
      <c r="AC2317" s="16" t="s">
        <v>3762</v>
      </c>
    </row>
    <row r="2318" spans="29:29" ht="14.25" customHeight="1">
      <c r="AC2318" s="16" t="s">
        <v>3763</v>
      </c>
    </row>
    <row r="2319" spans="29:29" ht="14.25" customHeight="1">
      <c r="AC2319" s="16" t="s">
        <v>3764</v>
      </c>
    </row>
    <row r="2320" spans="29:29" ht="14.25" customHeight="1">
      <c r="AC2320" s="16" t="s">
        <v>3765</v>
      </c>
    </row>
    <row r="2321" spans="29:29" ht="14.25" customHeight="1">
      <c r="AC2321" s="16" t="s">
        <v>3766</v>
      </c>
    </row>
    <row r="2322" spans="29:29" ht="14.25" customHeight="1">
      <c r="AC2322" s="16" t="s">
        <v>3767</v>
      </c>
    </row>
    <row r="2323" spans="29:29" ht="14.25" customHeight="1">
      <c r="AC2323" s="16" t="s">
        <v>3768</v>
      </c>
    </row>
    <row r="2324" spans="29:29" ht="14.25" customHeight="1">
      <c r="AC2324" s="16" t="s">
        <v>3769</v>
      </c>
    </row>
    <row r="2325" spans="29:29" ht="14.25" customHeight="1">
      <c r="AC2325" s="16" t="s">
        <v>3770</v>
      </c>
    </row>
    <row r="2326" spans="29:29" ht="14.25" customHeight="1">
      <c r="AC2326" s="16" t="s">
        <v>3771</v>
      </c>
    </row>
    <row r="2327" spans="29:29" ht="14.25" customHeight="1">
      <c r="AC2327" s="16" t="s">
        <v>3772</v>
      </c>
    </row>
    <row r="2328" spans="29:29" ht="14.25" customHeight="1">
      <c r="AC2328" s="16" t="s">
        <v>3773</v>
      </c>
    </row>
    <row r="2329" spans="29:29" ht="14.25" customHeight="1">
      <c r="AC2329" s="16" t="s">
        <v>3774</v>
      </c>
    </row>
    <row r="2330" spans="29:29" ht="14.25" customHeight="1">
      <c r="AC2330" s="16" t="s">
        <v>3775</v>
      </c>
    </row>
    <row r="2331" spans="29:29" ht="14.25" customHeight="1">
      <c r="AC2331" s="16" t="s">
        <v>3776</v>
      </c>
    </row>
    <row r="2332" spans="29:29" ht="14.25" customHeight="1">
      <c r="AC2332" s="16" t="s">
        <v>3777</v>
      </c>
    </row>
    <row r="2333" spans="29:29" ht="14.25" customHeight="1">
      <c r="AC2333" s="16" t="s">
        <v>3778</v>
      </c>
    </row>
    <row r="2334" spans="29:29" ht="14.25" customHeight="1">
      <c r="AC2334" s="16" t="s">
        <v>3779</v>
      </c>
    </row>
    <row r="2335" spans="29:29" ht="14.25" customHeight="1">
      <c r="AC2335" s="16" t="s">
        <v>3780</v>
      </c>
    </row>
    <row r="2336" spans="29:29" ht="14.25" customHeight="1">
      <c r="AC2336" s="16" t="s">
        <v>3781</v>
      </c>
    </row>
    <row r="2337" spans="29:29" ht="14.25" customHeight="1">
      <c r="AC2337" s="16" t="s">
        <v>3782</v>
      </c>
    </row>
    <row r="2338" spans="29:29" ht="14.25" customHeight="1">
      <c r="AC2338" s="16" t="s">
        <v>3783</v>
      </c>
    </row>
    <row r="2339" spans="29:29" ht="14.25" customHeight="1">
      <c r="AC2339" s="16" t="s">
        <v>3784</v>
      </c>
    </row>
    <row r="2340" spans="29:29" ht="14.25" customHeight="1">
      <c r="AC2340" s="16" t="s">
        <v>3785</v>
      </c>
    </row>
    <row r="2341" spans="29:29" ht="14.25" customHeight="1">
      <c r="AC2341" s="16" t="s">
        <v>3786</v>
      </c>
    </row>
    <row r="2342" spans="29:29" ht="14.25" customHeight="1">
      <c r="AC2342" s="16" t="s">
        <v>3787</v>
      </c>
    </row>
    <row r="2343" spans="29:29" ht="14.25" customHeight="1">
      <c r="AC2343" s="16" t="s">
        <v>3788</v>
      </c>
    </row>
    <row r="2344" spans="29:29" ht="14.25" customHeight="1">
      <c r="AC2344" s="16" t="s">
        <v>3789</v>
      </c>
    </row>
    <row r="2345" spans="29:29" ht="14.25" customHeight="1">
      <c r="AC2345" s="16" t="s">
        <v>3790</v>
      </c>
    </row>
    <row r="2346" spans="29:29" ht="14.25" customHeight="1">
      <c r="AC2346" s="16" t="s">
        <v>3791</v>
      </c>
    </row>
    <row r="2347" spans="29:29" ht="14.25" customHeight="1">
      <c r="AC2347" s="16" t="s">
        <v>3792</v>
      </c>
    </row>
    <row r="2348" spans="29:29" ht="14.25" customHeight="1">
      <c r="AC2348" s="16" t="s">
        <v>3793</v>
      </c>
    </row>
    <row r="2349" spans="29:29" ht="14.25" customHeight="1">
      <c r="AC2349" s="16" t="s">
        <v>3794</v>
      </c>
    </row>
    <row r="2350" spans="29:29" ht="14.25" customHeight="1">
      <c r="AC2350" s="16" t="s">
        <v>3795</v>
      </c>
    </row>
    <row r="2351" spans="29:29" ht="14.25" customHeight="1">
      <c r="AC2351" s="16" t="s">
        <v>3796</v>
      </c>
    </row>
    <row r="2352" spans="29:29" ht="14.25" customHeight="1">
      <c r="AC2352" s="16" t="s">
        <v>3797</v>
      </c>
    </row>
    <row r="2353" spans="29:29" ht="14.25" customHeight="1">
      <c r="AC2353" s="16" t="s">
        <v>3798</v>
      </c>
    </row>
    <row r="2354" spans="29:29" ht="14.25" customHeight="1">
      <c r="AC2354" s="16" t="s">
        <v>3799</v>
      </c>
    </row>
    <row r="2355" spans="29:29" ht="14.25" customHeight="1">
      <c r="AC2355" s="16" t="s">
        <v>3800</v>
      </c>
    </row>
    <row r="2356" spans="29:29" ht="14.25" customHeight="1">
      <c r="AC2356" s="16" t="s">
        <v>3801</v>
      </c>
    </row>
    <row r="2357" spans="29:29" ht="14.25" customHeight="1">
      <c r="AC2357" s="16" t="s">
        <v>3802</v>
      </c>
    </row>
    <row r="2358" spans="29:29" ht="14.25" customHeight="1">
      <c r="AC2358" s="16" t="s">
        <v>3803</v>
      </c>
    </row>
    <row r="2359" spans="29:29" ht="14.25" customHeight="1">
      <c r="AC2359" s="16" t="s">
        <v>3804</v>
      </c>
    </row>
    <row r="2360" spans="29:29" ht="14.25" customHeight="1">
      <c r="AC2360" s="16" t="s">
        <v>3805</v>
      </c>
    </row>
    <row r="2361" spans="29:29" ht="14.25" customHeight="1">
      <c r="AC2361" s="16" t="s">
        <v>3806</v>
      </c>
    </row>
    <row r="2362" spans="29:29" ht="14.25" customHeight="1">
      <c r="AC2362" s="16" t="s">
        <v>3807</v>
      </c>
    </row>
    <row r="2363" spans="29:29" ht="14.25" customHeight="1">
      <c r="AC2363" s="16" t="s">
        <v>3808</v>
      </c>
    </row>
    <row r="2364" spans="29:29" ht="14.25" customHeight="1">
      <c r="AC2364" s="16" t="s">
        <v>3809</v>
      </c>
    </row>
    <row r="2365" spans="29:29" ht="14.25" customHeight="1">
      <c r="AC2365" s="16" t="s">
        <v>3810</v>
      </c>
    </row>
    <row r="2366" spans="29:29" ht="14.25" customHeight="1">
      <c r="AC2366" s="16" t="s">
        <v>3811</v>
      </c>
    </row>
    <row r="2367" spans="29:29" ht="14.25" customHeight="1">
      <c r="AC2367" s="16" t="s">
        <v>3812</v>
      </c>
    </row>
    <row r="2368" spans="29:29" ht="14.25" customHeight="1">
      <c r="AC2368" s="16" t="s">
        <v>3813</v>
      </c>
    </row>
    <row r="2369" spans="29:29" ht="14.25" customHeight="1">
      <c r="AC2369" s="16" t="s">
        <v>3814</v>
      </c>
    </row>
    <row r="2370" spans="29:29" ht="14.25" customHeight="1">
      <c r="AC2370" s="16" t="s">
        <v>3815</v>
      </c>
    </row>
    <row r="2371" spans="29:29" ht="14.25" customHeight="1">
      <c r="AC2371" s="16" t="s">
        <v>3816</v>
      </c>
    </row>
    <row r="2372" spans="29:29" ht="14.25" customHeight="1">
      <c r="AC2372" s="16" t="s">
        <v>3817</v>
      </c>
    </row>
    <row r="2373" spans="29:29" ht="14.25" customHeight="1">
      <c r="AC2373" s="16" t="s">
        <v>3818</v>
      </c>
    </row>
    <row r="2374" spans="29:29" ht="14.25" customHeight="1">
      <c r="AC2374" s="16" t="s">
        <v>3819</v>
      </c>
    </row>
    <row r="2375" spans="29:29" ht="14.25" customHeight="1">
      <c r="AC2375" s="16" t="s">
        <v>3820</v>
      </c>
    </row>
    <row r="2376" spans="29:29" ht="14.25" customHeight="1">
      <c r="AC2376" s="16" t="s">
        <v>3821</v>
      </c>
    </row>
    <row r="2377" spans="29:29" ht="14.25" customHeight="1">
      <c r="AC2377" s="16" t="s">
        <v>3822</v>
      </c>
    </row>
    <row r="2378" spans="29:29" ht="14.25" customHeight="1">
      <c r="AC2378" s="16" t="s">
        <v>3823</v>
      </c>
    </row>
    <row r="2379" spans="29:29" ht="14.25" customHeight="1">
      <c r="AC2379" s="16" t="s">
        <v>3824</v>
      </c>
    </row>
    <row r="2380" spans="29:29" ht="14.25" customHeight="1">
      <c r="AC2380" s="16" t="s">
        <v>3825</v>
      </c>
    </row>
    <row r="2381" spans="29:29" ht="14.25" customHeight="1">
      <c r="AC2381" s="16" t="s">
        <v>3826</v>
      </c>
    </row>
    <row r="2382" spans="29:29" ht="14.25" customHeight="1">
      <c r="AC2382" s="16" t="s">
        <v>3827</v>
      </c>
    </row>
    <row r="2383" spans="29:29" ht="14.25" customHeight="1">
      <c r="AC2383" s="16" t="s">
        <v>3828</v>
      </c>
    </row>
    <row r="2384" spans="29:29" ht="14.25" customHeight="1">
      <c r="AC2384" s="16" t="s">
        <v>3829</v>
      </c>
    </row>
    <row r="2385" spans="29:29" ht="14.25" customHeight="1">
      <c r="AC2385" s="16" t="s">
        <v>3830</v>
      </c>
    </row>
    <row r="2386" spans="29:29" ht="14.25" customHeight="1">
      <c r="AC2386" s="16" t="s">
        <v>3831</v>
      </c>
    </row>
    <row r="2387" spans="29:29" ht="14.25" customHeight="1">
      <c r="AC2387" s="16" t="s">
        <v>3832</v>
      </c>
    </row>
    <row r="2388" spans="29:29" ht="14.25" customHeight="1">
      <c r="AC2388" s="16" t="s">
        <v>3833</v>
      </c>
    </row>
    <row r="2389" spans="29:29" ht="14.25" customHeight="1">
      <c r="AC2389" s="16" t="s">
        <v>3834</v>
      </c>
    </row>
    <row r="2390" spans="29:29" ht="14.25" customHeight="1">
      <c r="AC2390" s="16" t="s">
        <v>3835</v>
      </c>
    </row>
    <row r="2391" spans="29:29" ht="14.25" customHeight="1">
      <c r="AC2391" s="16" t="s">
        <v>3836</v>
      </c>
    </row>
    <row r="2392" spans="29:29" ht="14.25" customHeight="1">
      <c r="AC2392" s="16" t="s">
        <v>3837</v>
      </c>
    </row>
    <row r="2393" spans="29:29" ht="14.25" customHeight="1">
      <c r="AC2393" s="16" t="s">
        <v>3838</v>
      </c>
    </row>
    <row r="2394" spans="29:29" ht="14.25" customHeight="1">
      <c r="AC2394" s="16" t="s">
        <v>3839</v>
      </c>
    </row>
    <row r="2395" spans="29:29" ht="14.25" customHeight="1">
      <c r="AC2395" s="16" t="s">
        <v>3840</v>
      </c>
    </row>
    <row r="2396" spans="29:29" ht="14.25" customHeight="1">
      <c r="AC2396" s="16" t="s">
        <v>3841</v>
      </c>
    </row>
    <row r="2397" spans="29:29" ht="14.25" customHeight="1">
      <c r="AC2397" s="16" t="s">
        <v>3842</v>
      </c>
    </row>
    <row r="2398" spans="29:29" ht="14.25" customHeight="1">
      <c r="AC2398" s="16" t="s">
        <v>3843</v>
      </c>
    </row>
    <row r="2399" spans="29:29" ht="14.25" customHeight="1">
      <c r="AC2399" s="16" t="s">
        <v>3844</v>
      </c>
    </row>
    <row r="2400" spans="29:29" ht="14.25" customHeight="1">
      <c r="AC2400" s="16" t="s">
        <v>3845</v>
      </c>
    </row>
    <row r="2401" spans="29:29" ht="14.25" customHeight="1">
      <c r="AC2401" s="16" t="s">
        <v>3846</v>
      </c>
    </row>
    <row r="2402" spans="29:29" ht="14.25" customHeight="1">
      <c r="AC2402" s="16" t="s">
        <v>3847</v>
      </c>
    </row>
    <row r="2403" spans="29:29" ht="14.25" customHeight="1">
      <c r="AC2403" s="16" t="s">
        <v>3848</v>
      </c>
    </row>
    <row r="2404" spans="29:29" ht="14.25" customHeight="1">
      <c r="AC2404" s="16" t="s">
        <v>3849</v>
      </c>
    </row>
    <row r="2405" spans="29:29" ht="14.25" customHeight="1">
      <c r="AC2405" s="16" t="s">
        <v>3850</v>
      </c>
    </row>
    <row r="2406" spans="29:29" ht="14.25" customHeight="1">
      <c r="AC2406" s="16" t="s">
        <v>3851</v>
      </c>
    </row>
    <row r="2407" spans="29:29" ht="14.25" customHeight="1">
      <c r="AC2407" s="16" t="s">
        <v>3852</v>
      </c>
    </row>
    <row r="2408" spans="29:29" ht="14.25" customHeight="1">
      <c r="AC2408" s="16" t="s">
        <v>3853</v>
      </c>
    </row>
    <row r="2409" spans="29:29" ht="14.25" customHeight="1">
      <c r="AC2409" s="16" t="s">
        <v>3854</v>
      </c>
    </row>
    <row r="2410" spans="29:29" ht="14.25" customHeight="1">
      <c r="AC2410" s="16" t="s">
        <v>3855</v>
      </c>
    </row>
    <row r="2411" spans="29:29" ht="14.25" customHeight="1">
      <c r="AC2411" s="16" t="s">
        <v>3856</v>
      </c>
    </row>
    <row r="2412" spans="29:29" ht="14.25" customHeight="1">
      <c r="AC2412" s="16" t="s">
        <v>3857</v>
      </c>
    </row>
    <row r="2413" spans="29:29" ht="14.25" customHeight="1">
      <c r="AC2413" s="16" t="s">
        <v>3858</v>
      </c>
    </row>
    <row r="2414" spans="29:29" ht="14.25" customHeight="1">
      <c r="AC2414" s="16" t="s">
        <v>3859</v>
      </c>
    </row>
    <row r="2415" spans="29:29" ht="14.25" customHeight="1">
      <c r="AC2415" s="16" t="s">
        <v>3860</v>
      </c>
    </row>
    <row r="2416" spans="29:29" ht="14.25" customHeight="1">
      <c r="AC2416" s="16" t="s">
        <v>3861</v>
      </c>
    </row>
    <row r="2417" spans="29:29" ht="14.25" customHeight="1">
      <c r="AC2417" s="16" t="s">
        <v>3862</v>
      </c>
    </row>
    <row r="2418" spans="29:29" ht="14.25" customHeight="1">
      <c r="AC2418" s="16" t="s">
        <v>3863</v>
      </c>
    </row>
    <row r="2419" spans="29:29" ht="14.25" customHeight="1">
      <c r="AC2419" s="16" t="s">
        <v>3864</v>
      </c>
    </row>
    <row r="2420" spans="29:29" ht="14.25" customHeight="1">
      <c r="AC2420" s="16" t="s">
        <v>3865</v>
      </c>
    </row>
    <row r="2421" spans="29:29" ht="14.25" customHeight="1">
      <c r="AC2421" s="16" t="s">
        <v>3866</v>
      </c>
    </row>
    <row r="2422" spans="29:29" ht="14.25" customHeight="1">
      <c r="AC2422" s="16" t="s">
        <v>3867</v>
      </c>
    </row>
    <row r="2423" spans="29:29" ht="14.25" customHeight="1">
      <c r="AC2423" s="16" t="s">
        <v>3868</v>
      </c>
    </row>
    <row r="2424" spans="29:29" ht="14.25" customHeight="1">
      <c r="AC2424" s="16" t="s">
        <v>3869</v>
      </c>
    </row>
    <row r="2425" spans="29:29" ht="14.25" customHeight="1">
      <c r="AC2425" s="16" t="s">
        <v>3870</v>
      </c>
    </row>
    <row r="2426" spans="29:29" ht="14.25" customHeight="1">
      <c r="AC2426" s="16" t="s">
        <v>3871</v>
      </c>
    </row>
    <row r="2427" spans="29:29" ht="14.25" customHeight="1">
      <c r="AC2427" s="16" t="s">
        <v>3872</v>
      </c>
    </row>
    <row r="2428" spans="29:29" ht="14.25" customHeight="1">
      <c r="AC2428" s="16" t="s">
        <v>3873</v>
      </c>
    </row>
    <row r="2429" spans="29:29" ht="14.25" customHeight="1">
      <c r="AC2429" s="16" t="s">
        <v>3874</v>
      </c>
    </row>
    <row r="2430" spans="29:29" ht="14.25" customHeight="1">
      <c r="AC2430" s="16" t="s">
        <v>3875</v>
      </c>
    </row>
    <row r="2431" spans="29:29" ht="14.25" customHeight="1">
      <c r="AC2431" s="16" t="s">
        <v>3876</v>
      </c>
    </row>
    <row r="2432" spans="29:29" ht="14.25" customHeight="1">
      <c r="AC2432" s="16" t="s">
        <v>3877</v>
      </c>
    </row>
    <row r="2433" spans="29:29" ht="14.25" customHeight="1">
      <c r="AC2433" s="16" t="s">
        <v>3878</v>
      </c>
    </row>
    <row r="2434" spans="29:29" ht="14.25" customHeight="1">
      <c r="AC2434" s="16" t="s">
        <v>3879</v>
      </c>
    </row>
    <row r="2435" spans="29:29" ht="14.25" customHeight="1">
      <c r="AC2435" s="16" t="s">
        <v>3880</v>
      </c>
    </row>
    <row r="2436" spans="29:29" ht="14.25" customHeight="1">
      <c r="AC2436" s="16" t="s">
        <v>3881</v>
      </c>
    </row>
    <row r="2437" spans="29:29" ht="14.25" customHeight="1">
      <c r="AC2437" s="16" t="s">
        <v>3882</v>
      </c>
    </row>
    <row r="2438" spans="29:29" ht="14.25" customHeight="1">
      <c r="AC2438" s="16" t="s">
        <v>3883</v>
      </c>
    </row>
    <row r="2439" spans="29:29" ht="14.25" customHeight="1">
      <c r="AC2439" s="16" t="s">
        <v>3884</v>
      </c>
    </row>
    <row r="2440" spans="29:29" ht="14.25" customHeight="1">
      <c r="AC2440" s="16" t="s">
        <v>3885</v>
      </c>
    </row>
    <row r="2441" spans="29:29" ht="14.25" customHeight="1">
      <c r="AC2441" s="16" t="s">
        <v>3886</v>
      </c>
    </row>
    <row r="2442" spans="29:29" ht="14.25" customHeight="1">
      <c r="AC2442" s="16" t="s">
        <v>3887</v>
      </c>
    </row>
    <row r="2443" spans="29:29" ht="14.25" customHeight="1">
      <c r="AC2443" s="16" t="s">
        <v>3888</v>
      </c>
    </row>
    <row r="2444" spans="29:29" ht="14.25" customHeight="1">
      <c r="AC2444" s="16" t="s">
        <v>3889</v>
      </c>
    </row>
    <row r="2445" spans="29:29" ht="14.25" customHeight="1">
      <c r="AC2445" s="16" t="s">
        <v>3890</v>
      </c>
    </row>
    <row r="2446" spans="29:29" ht="14.25" customHeight="1">
      <c r="AC2446" s="16" t="s">
        <v>3891</v>
      </c>
    </row>
    <row r="2447" spans="29:29" ht="14.25" customHeight="1">
      <c r="AC2447" s="16" t="s">
        <v>3892</v>
      </c>
    </row>
    <row r="2448" spans="29:29" ht="14.25" customHeight="1">
      <c r="AC2448" s="16" t="s">
        <v>3893</v>
      </c>
    </row>
    <row r="2449" spans="29:29" ht="14.25" customHeight="1">
      <c r="AC2449" s="16" t="s">
        <v>3894</v>
      </c>
    </row>
    <row r="2450" spans="29:29" ht="14.25" customHeight="1">
      <c r="AC2450" s="16" t="s">
        <v>3895</v>
      </c>
    </row>
    <row r="2451" spans="29:29" ht="14.25" customHeight="1">
      <c r="AC2451" s="16" t="s">
        <v>3896</v>
      </c>
    </row>
    <row r="2452" spans="29:29" ht="14.25" customHeight="1">
      <c r="AC2452" s="16" t="s">
        <v>3897</v>
      </c>
    </row>
    <row r="2453" spans="29:29" ht="14.25" customHeight="1">
      <c r="AC2453" s="16" t="s">
        <v>3898</v>
      </c>
    </row>
    <row r="2454" spans="29:29" ht="14.25" customHeight="1">
      <c r="AC2454" s="16" t="s">
        <v>3899</v>
      </c>
    </row>
    <row r="2455" spans="29:29" ht="14.25" customHeight="1">
      <c r="AC2455" s="16" t="s">
        <v>3900</v>
      </c>
    </row>
    <row r="2456" spans="29:29" ht="14.25" customHeight="1">
      <c r="AC2456" s="16" t="s">
        <v>3901</v>
      </c>
    </row>
    <row r="2457" spans="29:29" ht="14.25" customHeight="1">
      <c r="AC2457" s="16" t="s">
        <v>3902</v>
      </c>
    </row>
    <row r="2458" spans="29:29" ht="14.25" customHeight="1">
      <c r="AC2458" s="16" t="s">
        <v>3903</v>
      </c>
    </row>
    <row r="2459" spans="29:29" ht="14.25" customHeight="1">
      <c r="AC2459" s="16" t="s">
        <v>3904</v>
      </c>
    </row>
    <row r="2460" spans="29:29" ht="14.25" customHeight="1">
      <c r="AC2460" s="16" t="s">
        <v>3905</v>
      </c>
    </row>
    <row r="2461" spans="29:29" ht="14.25" customHeight="1">
      <c r="AC2461" s="16" t="s">
        <v>3906</v>
      </c>
    </row>
    <row r="2462" spans="29:29" ht="14.25" customHeight="1">
      <c r="AC2462" s="16" t="s">
        <v>3907</v>
      </c>
    </row>
    <row r="2463" spans="29:29" ht="14.25" customHeight="1">
      <c r="AC2463" s="16" t="s">
        <v>3908</v>
      </c>
    </row>
    <row r="2464" spans="29:29" ht="14.25" customHeight="1">
      <c r="AC2464" s="16" t="s">
        <v>3909</v>
      </c>
    </row>
    <row r="2465" spans="29:29" ht="14.25" customHeight="1">
      <c r="AC2465" s="16" t="s">
        <v>3910</v>
      </c>
    </row>
    <row r="2466" spans="29:29" ht="14.25" customHeight="1">
      <c r="AC2466" s="16" t="s">
        <v>3911</v>
      </c>
    </row>
    <row r="2467" spans="29:29" ht="14.25" customHeight="1">
      <c r="AC2467" s="16" t="s">
        <v>3912</v>
      </c>
    </row>
    <row r="2468" spans="29:29" ht="14.25" customHeight="1">
      <c r="AC2468" s="16" t="s">
        <v>3913</v>
      </c>
    </row>
    <row r="2469" spans="29:29" ht="14.25" customHeight="1">
      <c r="AC2469" s="16" t="s">
        <v>3914</v>
      </c>
    </row>
    <row r="2470" spans="29:29" ht="14.25" customHeight="1">
      <c r="AC2470" s="16" t="s">
        <v>3915</v>
      </c>
    </row>
    <row r="2471" spans="29:29" ht="14.25" customHeight="1">
      <c r="AC2471" s="16" t="s">
        <v>3916</v>
      </c>
    </row>
    <row r="2472" spans="29:29" ht="14.25" customHeight="1">
      <c r="AC2472" s="16" t="s">
        <v>3917</v>
      </c>
    </row>
    <row r="2473" spans="29:29" ht="14.25" customHeight="1">
      <c r="AC2473" s="16" t="s">
        <v>3918</v>
      </c>
    </row>
    <row r="2474" spans="29:29" ht="14.25" customHeight="1">
      <c r="AC2474" s="16" t="s">
        <v>3919</v>
      </c>
    </row>
    <row r="2475" spans="29:29" ht="14.25" customHeight="1">
      <c r="AC2475" s="16" t="s">
        <v>3920</v>
      </c>
    </row>
    <row r="2476" spans="29:29" ht="14.25" customHeight="1">
      <c r="AC2476" s="16" t="s">
        <v>3921</v>
      </c>
    </row>
    <row r="2477" spans="29:29" ht="14.25" customHeight="1">
      <c r="AC2477" s="16" t="s">
        <v>3922</v>
      </c>
    </row>
    <row r="2478" spans="29:29" ht="14.25" customHeight="1">
      <c r="AC2478" s="16" t="s">
        <v>3923</v>
      </c>
    </row>
    <row r="2479" spans="29:29" ht="14.25" customHeight="1">
      <c r="AC2479" s="16" t="s">
        <v>3924</v>
      </c>
    </row>
    <row r="2480" spans="29:29" ht="14.25" customHeight="1">
      <c r="AC2480" s="16" t="s">
        <v>3925</v>
      </c>
    </row>
    <row r="2481" spans="29:29" ht="14.25" customHeight="1">
      <c r="AC2481" s="16" t="s">
        <v>3926</v>
      </c>
    </row>
    <row r="2482" spans="29:29" ht="14.25" customHeight="1">
      <c r="AC2482" s="16" t="s">
        <v>3927</v>
      </c>
    </row>
    <row r="2483" spans="29:29" ht="14.25" customHeight="1">
      <c r="AC2483" s="16" t="s">
        <v>3928</v>
      </c>
    </row>
    <row r="2484" spans="29:29" ht="14.25" customHeight="1">
      <c r="AC2484" s="16" t="s">
        <v>3929</v>
      </c>
    </row>
    <row r="2485" spans="29:29" ht="14.25" customHeight="1">
      <c r="AC2485" s="16" t="s">
        <v>3930</v>
      </c>
    </row>
    <row r="2486" spans="29:29" ht="14.25" customHeight="1">
      <c r="AC2486" s="16" t="s">
        <v>3931</v>
      </c>
    </row>
    <row r="2487" spans="29:29" ht="14.25" customHeight="1">
      <c r="AC2487" s="16" t="s">
        <v>3932</v>
      </c>
    </row>
    <row r="2488" spans="29:29" ht="14.25" customHeight="1">
      <c r="AC2488" s="16" t="s">
        <v>3933</v>
      </c>
    </row>
    <row r="2489" spans="29:29" ht="14.25" customHeight="1">
      <c r="AC2489" s="16" t="s">
        <v>3934</v>
      </c>
    </row>
    <row r="2490" spans="29:29" ht="14.25" customHeight="1">
      <c r="AC2490" s="16" t="s">
        <v>3935</v>
      </c>
    </row>
    <row r="2491" spans="29:29" ht="14.25" customHeight="1">
      <c r="AC2491" s="16" t="s">
        <v>3936</v>
      </c>
    </row>
    <row r="2492" spans="29:29" ht="14.25" customHeight="1">
      <c r="AC2492" s="16" t="s">
        <v>3937</v>
      </c>
    </row>
    <row r="2493" spans="29:29" ht="14.25" customHeight="1">
      <c r="AC2493" s="16" t="s">
        <v>3938</v>
      </c>
    </row>
    <row r="2494" spans="29:29" ht="14.25" customHeight="1">
      <c r="AC2494" s="16" t="s">
        <v>3939</v>
      </c>
    </row>
    <row r="2495" spans="29:29" ht="14.25" customHeight="1">
      <c r="AC2495" s="16" t="s">
        <v>3940</v>
      </c>
    </row>
    <row r="2496" spans="29:29" ht="14.25" customHeight="1">
      <c r="AC2496" s="16" t="s">
        <v>3941</v>
      </c>
    </row>
    <row r="2497" spans="29:29" ht="14.25" customHeight="1">
      <c r="AC2497" s="16" t="s">
        <v>3942</v>
      </c>
    </row>
    <row r="2498" spans="29:29" ht="14.25" customHeight="1">
      <c r="AC2498" s="16" t="s">
        <v>3943</v>
      </c>
    </row>
    <row r="2499" spans="29:29" ht="14.25" customHeight="1">
      <c r="AC2499" s="16" t="s">
        <v>3944</v>
      </c>
    </row>
    <row r="2500" spans="29:29" ht="14.25" customHeight="1">
      <c r="AC2500" s="16" t="s">
        <v>3945</v>
      </c>
    </row>
    <row r="2501" spans="29:29" ht="14.25" customHeight="1">
      <c r="AC2501" s="16" t="s">
        <v>3946</v>
      </c>
    </row>
    <row r="2502" spans="29:29" ht="14.25" customHeight="1">
      <c r="AC2502" s="16" t="s">
        <v>3947</v>
      </c>
    </row>
    <row r="2503" spans="29:29" ht="14.25" customHeight="1">
      <c r="AC2503" s="16" t="s">
        <v>3948</v>
      </c>
    </row>
    <row r="2504" spans="29:29" ht="14.25" customHeight="1">
      <c r="AC2504" s="16" t="s">
        <v>3949</v>
      </c>
    </row>
    <row r="2505" spans="29:29" ht="14.25" customHeight="1">
      <c r="AC2505" s="16" t="s">
        <v>3950</v>
      </c>
    </row>
    <row r="2506" spans="29:29" ht="14.25" customHeight="1">
      <c r="AC2506" s="16" t="s">
        <v>3951</v>
      </c>
    </row>
    <row r="2507" spans="29:29" ht="14.25" customHeight="1">
      <c r="AC2507" s="16" t="s">
        <v>3952</v>
      </c>
    </row>
    <row r="2508" spans="29:29" ht="14.25" customHeight="1">
      <c r="AC2508" s="16" t="s">
        <v>3953</v>
      </c>
    </row>
    <row r="2509" spans="29:29" ht="14.25" customHeight="1">
      <c r="AC2509" s="16" t="s">
        <v>3954</v>
      </c>
    </row>
    <row r="2510" spans="29:29" ht="14.25" customHeight="1">
      <c r="AC2510" s="16" t="s">
        <v>3955</v>
      </c>
    </row>
    <row r="2511" spans="29:29" ht="14.25" customHeight="1">
      <c r="AC2511" s="16" t="s">
        <v>3956</v>
      </c>
    </row>
    <row r="2512" spans="29:29" ht="14.25" customHeight="1">
      <c r="AC2512" s="16" t="s">
        <v>3957</v>
      </c>
    </row>
    <row r="2513" spans="29:29" ht="14.25" customHeight="1">
      <c r="AC2513" s="16" t="s">
        <v>3958</v>
      </c>
    </row>
    <row r="2514" spans="29:29" ht="14.25" customHeight="1">
      <c r="AC2514" s="16" t="s">
        <v>3959</v>
      </c>
    </row>
    <row r="2515" spans="29:29" ht="14.25" customHeight="1">
      <c r="AC2515" s="16" t="s">
        <v>3960</v>
      </c>
    </row>
    <row r="2516" spans="29:29" ht="14.25" customHeight="1">
      <c r="AC2516" s="16" t="s">
        <v>3961</v>
      </c>
    </row>
    <row r="2517" spans="29:29" ht="14.25" customHeight="1">
      <c r="AC2517" s="16" t="s">
        <v>3962</v>
      </c>
    </row>
    <row r="2518" spans="29:29" ht="14.25" customHeight="1">
      <c r="AC2518" s="16" t="s">
        <v>3963</v>
      </c>
    </row>
    <row r="2519" spans="29:29" ht="14.25" customHeight="1">
      <c r="AC2519" s="16" t="s">
        <v>3964</v>
      </c>
    </row>
    <row r="2520" spans="29:29" ht="14.25" customHeight="1">
      <c r="AC2520" s="16" t="s">
        <v>3965</v>
      </c>
    </row>
    <row r="2521" spans="29:29" ht="14.25" customHeight="1">
      <c r="AC2521" s="16" t="s">
        <v>3966</v>
      </c>
    </row>
    <row r="2522" spans="29:29" ht="14.25" customHeight="1">
      <c r="AC2522" s="16" t="s">
        <v>3967</v>
      </c>
    </row>
    <row r="2523" spans="29:29" ht="14.25" customHeight="1">
      <c r="AC2523" s="16" t="s">
        <v>3968</v>
      </c>
    </row>
    <row r="2524" spans="29:29" ht="14.25" customHeight="1">
      <c r="AC2524" s="16" t="s">
        <v>3969</v>
      </c>
    </row>
    <row r="2525" spans="29:29" ht="14.25" customHeight="1">
      <c r="AC2525" s="16" t="s">
        <v>3970</v>
      </c>
    </row>
    <row r="2526" spans="29:29" ht="14.25" customHeight="1">
      <c r="AC2526" s="16" t="s">
        <v>3971</v>
      </c>
    </row>
    <row r="2527" spans="29:29" ht="14.25" customHeight="1">
      <c r="AC2527" s="16" t="s">
        <v>3972</v>
      </c>
    </row>
    <row r="2528" spans="29:29" ht="14.25" customHeight="1">
      <c r="AC2528" s="16" t="s">
        <v>3973</v>
      </c>
    </row>
    <row r="2529" spans="29:29" ht="14.25" customHeight="1">
      <c r="AC2529" s="16" t="s">
        <v>3974</v>
      </c>
    </row>
    <row r="2530" spans="29:29" ht="14.25" customHeight="1">
      <c r="AC2530" s="16" t="s">
        <v>3975</v>
      </c>
    </row>
    <row r="2531" spans="29:29" ht="14.25" customHeight="1">
      <c r="AC2531" s="16" t="s">
        <v>3976</v>
      </c>
    </row>
    <row r="2532" spans="29:29" ht="14.25" customHeight="1">
      <c r="AC2532" s="16" t="s">
        <v>3977</v>
      </c>
    </row>
    <row r="2533" spans="29:29" ht="14.25" customHeight="1">
      <c r="AC2533" s="16" t="s">
        <v>3978</v>
      </c>
    </row>
    <row r="2534" spans="29:29" ht="14.25" customHeight="1">
      <c r="AC2534" s="16" t="s">
        <v>3979</v>
      </c>
    </row>
    <row r="2535" spans="29:29" ht="14.25" customHeight="1">
      <c r="AC2535" s="16" t="s">
        <v>3980</v>
      </c>
    </row>
    <row r="2536" spans="29:29" ht="14.25" customHeight="1">
      <c r="AC2536" s="16" t="s">
        <v>3981</v>
      </c>
    </row>
    <row r="2537" spans="29:29" ht="14.25" customHeight="1">
      <c r="AC2537" s="16" t="s">
        <v>3982</v>
      </c>
    </row>
    <row r="2538" spans="29:29" ht="14.25" customHeight="1">
      <c r="AC2538" s="16" t="s">
        <v>3983</v>
      </c>
    </row>
    <row r="2539" spans="29:29" ht="14.25" customHeight="1">
      <c r="AC2539" s="16" t="s">
        <v>3984</v>
      </c>
    </row>
    <row r="2540" spans="29:29" ht="14.25" customHeight="1">
      <c r="AC2540" s="16" t="s">
        <v>3985</v>
      </c>
    </row>
    <row r="2541" spans="29:29" ht="14.25" customHeight="1">
      <c r="AC2541" s="16" t="s">
        <v>3986</v>
      </c>
    </row>
    <row r="2542" spans="29:29" ht="14.25" customHeight="1">
      <c r="AC2542" s="16" t="s">
        <v>3987</v>
      </c>
    </row>
    <row r="2543" spans="29:29" ht="14.25" customHeight="1">
      <c r="AC2543" s="16" t="s">
        <v>3988</v>
      </c>
    </row>
    <row r="2544" spans="29:29" ht="14.25" customHeight="1">
      <c r="AC2544" s="16" t="s">
        <v>3989</v>
      </c>
    </row>
    <row r="2545" spans="29:29" ht="14.25" customHeight="1">
      <c r="AC2545" s="16" t="s">
        <v>3990</v>
      </c>
    </row>
    <row r="2546" spans="29:29" ht="14.25" customHeight="1">
      <c r="AC2546" s="16" t="s">
        <v>3991</v>
      </c>
    </row>
    <row r="2547" spans="29:29" ht="14.25" customHeight="1">
      <c r="AC2547" s="16" t="s">
        <v>3992</v>
      </c>
    </row>
    <row r="2548" spans="29:29" ht="14.25" customHeight="1">
      <c r="AC2548" s="16" t="s">
        <v>3993</v>
      </c>
    </row>
    <row r="2549" spans="29:29" ht="14.25" customHeight="1">
      <c r="AC2549" s="16" t="s">
        <v>3994</v>
      </c>
    </row>
    <row r="2550" spans="29:29" ht="14.25" customHeight="1">
      <c r="AC2550" s="16" t="s">
        <v>3995</v>
      </c>
    </row>
    <row r="2551" spans="29:29" ht="14.25" customHeight="1">
      <c r="AC2551" s="16" t="s">
        <v>3996</v>
      </c>
    </row>
    <row r="2552" spans="29:29" ht="14.25" customHeight="1">
      <c r="AC2552" s="16" t="s">
        <v>3997</v>
      </c>
    </row>
    <row r="2553" spans="29:29" ht="14.25" customHeight="1">
      <c r="AC2553" s="16" t="s">
        <v>3998</v>
      </c>
    </row>
    <row r="2554" spans="29:29" ht="14.25" customHeight="1">
      <c r="AC2554" s="16" t="s">
        <v>3999</v>
      </c>
    </row>
    <row r="2555" spans="29:29" ht="14.25" customHeight="1">
      <c r="AC2555" s="16" t="s">
        <v>4000</v>
      </c>
    </row>
    <row r="2556" spans="29:29" ht="14.25" customHeight="1">
      <c r="AC2556" s="16" t="s">
        <v>4001</v>
      </c>
    </row>
    <row r="2557" spans="29:29" ht="14.25" customHeight="1">
      <c r="AC2557" s="16" t="s">
        <v>4002</v>
      </c>
    </row>
    <row r="2558" spans="29:29" ht="14.25" customHeight="1">
      <c r="AC2558" s="16" t="s">
        <v>4003</v>
      </c>
    </row>
    <row r="2559" spans="29:29" ht="14.25" customHeight="1">
      <c r="AC2559" s="16" t="s">
        <v>4004</v>
      </c>
    </row>
    <row r="2560" spans="29:29" ht="14.25" customHeight="1">
      <c r="AC2560" s="16" t="s">
        <v>4005</v>
      </c>
    </row>
    <row r="2561" spans="29:29" ht="14.25" customHeight="1">
      <c r="AC2561" s="16" t="s">
        <v>4006</v>
      </c>
    </row>
    <row r="2562" spans="29:29" ht="14.25" customHeight="1">
      <c r="AC2562" s="16" t="s">
        <v>4007</v>
      </c>
    </row>
    <row r="2563" spans="29:29" ht="14.25" customHeight="1">
      <c r="AC2563" s="16" t="s">
        <v>4008</v>
      </c>
    </row>
    <row r="2564" spans="29:29" ht="14.25" customHeight="1">
      <c r="AC2564" s="16" t="s">
        <v>4009</v>
      </c>
    </row>
    <row r="2565" spans="29:29" ht="14.25" customHeight="1">
      <c r="AC2565" s="16" t="s">
        <v>4010</v>
      </c>
    </row>
    <row r="2566" spans="29:29" ht="14.25" customHeight="1">
      <c r="AC2566" s="16" t="s">
        <v>4011</v>
      </c>
    </row>
    <row r="2567" spans="29:29" ht="14.25" customHeight="1">
      <c r="AC2567" s="16" t="s">
        <v>4012</v>
      </c>
    </row>
    <row r="2568" spans="29:29" ht="14.25" customHeight="1">
      <c r="AC2568" s="16" t="s">
        <v>4013</v>
      </c>
    </row>
    <row r="2569" spans="29:29" ht="14.25" customHeight="1">
      <c r="AC2569" s="16" t="s">
        <v>4014</v>
      </c>
    </row>
    <row r="2570" spans="29:29" ht="14.25" customHeight="1">
      <c r="AC2570" s="16" t="s">
        <v>4015</v>
      </c>
    </row>
    <row r="2571" spans="29:29" ht="14.25" customHeight="1">
      <c r="AC2571" s="16" t="s">
        <v>4016</v>
      </c>
    </row>
    <row r="2572" spans="29:29" ht="14.25" customHeight="1">
      <c r="AC2572" s="16" t="s">
        <v>4017</v>
      </c>
    </row>
    <row r="2573" spans="29:29" ht="14.25" customHeight="1">
      <c r="AC2573" s="16" t="s">
        <v>4018</v>
      </c>
    </row>
    <row r="2574" spans="29:29" ht="14.25" customHeight="1">
      <c r="AC2574" s="16" t="s">
        <v>4019</v>
      </c>
    </row>
    <row r="2575" spans="29:29" ht="14.25" customHeight="1">
      <c r="AC2575" s="16" t="s">
        <v>4020</v>
      </c>
    </row>
    <row r="2576" spans="29:29" ht="14.25" customHeight="1">
      <c r="AC2576" s="16" t="s">
        <v>4021</v>
      </c>
    </row>
    <row r="2577" spans="29:29" ht="14.25" customHeight="1">
      <c r="AC2577" s="16" t="s">
        <v>4022</v>
      </c>
    </row>
    <row r="2578" spans="29:29" ht="14.25" customHeight="1">
      <c r="AC2578" s="16" t="s">
        <v>4023</v>
      </c>
    </row>
    <row r="2579" spans="29:29" ht="14.25" customHeight="1">
      <c r="AC2579" s="16" t="s">
        <v>4024</v>
      </c>
    </row>
    <row r="2580" spans="29:29" ht="14.25" customHeight="1">
      <c r="AC2580" s="16" t="s">
        <v>4025</v>
      </c>
    </row>
    <row r="2581" spans="29:29" ht="14.25" customHeight="1">
      <c r="AC2581" s="16" t="s">
        <v>4026</v>
      </c>
    </row>
    <row r="2582" spans="29:29" ht="14.25" customHeight="1">
      <c r="AC2582" s="16" t="s">
        <v>4027</v>
      </c>
    </row>
    <row r="2583" spans="29:29" ht="14.25" customHeight="1">
      <c r="AC2583" s="16" t="s">
        <v>4028</v>
      </c>
    </row>
    <row r="2584" spans="29:29" ht="14.25" customHeight="1">
      <c r="AC2584" s="16" t="s">
        <v>4029</v>
      </c>
    </row>
    <row r="2585" spans="29:29" ht="14.25" customHeight="1">
      <c r="AC2585" s="16" t="s">
        <v>4030</v>
      </c>
    </row>
    <row r="2586" spans="29:29" ht="14.25" customHeight="1">
      <c r="AC2586" s="16" t="s">
        <v>4031</v>
      </c>
    </row>
    <row r="2587" spans="29:29" ht="14.25" customHeight="1">
      <c r="AC2587" s="16" t="s">
        <v>4032</v>
      </c>
    </row>
    <row r="2588" spans="29:29" ht="14.25" customHeight="1">
      <c r="AC2588" s="16" t="s">
        <v>4033</v>
      </c>
    </row>
    <row r="2589" spans="29:29" ht="14.25" customHeight="1">
      <c r="AC2589" s="16" t="s">
        <v>4034</v>
      </c>
    </row>
    <row r="2590" spans="29:29" ht="14.25" customHeight="1">
      <c r="AC2590" s="16" t="s">
        <v>4035</v>
      </c>
    </row>
    <row r="2591" spans="29:29" ht="14.25" customHeight="1">
      <c r="AC2591" s="16" t="s">
        <v>4036</v>
      </c>
    </row>
    <row r="2592" spans="29:29" ht="14.25" customHeight="1">
      <c r="AC2592" s="16" t="s">
        <v>4037</v>
      </c>
    </row>
    <row r="2593" spans="29:29" ht="14.25" customHeight="1">
      <c r="AC2593" s="16" t="s">
        <v>4038</v>
      </c>
    </row>
    <row r="2594" spans="29:29" ht="14.25" customHeight="1">
      <c r="AC2594" s="16" t="s">
        <v>4039</v>
      </c>
    </row>
    <row r="2595" spans="29:29" ht="14.25" customHeight="1">
      <c r="AC2595" s="16" t="s">
        <v>4040</v>
      </c>
    </row>
    <row r="2596" spans="29:29" ht="14.25" customHeight="1">
      <c r="AC2596" s="16" t="s">
        <v>4041</v>
      </c>
    </row>
    <row r="2597" spans="29:29" ht="14.25" customHeight="1">
      <c r="AC2597" s="16" t="s">
        <v>4042</v>
      </c>
    </row>
    <row r="2598" spans="29:29" ht="14.25" customHeight="1">
      <c r="AC2598" s="16" t="s">
        <v>4043</v>
      </c>
    </row>
    <row r="2599" spans="29:29" ht="14.25" customHeight="1">
      <c r="AC2599" s="16" t="s">
        <v>4044</v>
      </c>
    </row>
    <row r="2600" spans="29:29" ht="14.25" customHeight="1">
      <c r="AC2600" s="16" t="s">
        <v>4045</v>
      </c>
    </row>
    <row r="2601" spans="29:29" ht="14.25" customHeight="1">
      <c r="AC2601" s="16" t="s">
        <v>4046</v>
      </c>
    </row>
    <row r="2602" spans="29:29" ht="14.25" customHeight="1">
      <c r="AC2602" s="16" t="s">
        <v>4047</v>
      </c>
    </row>
    <row r="2603" spans="29:29" ht="14.25" customHeight="1">
      <c r="AC2603" s="16" t="s">
        <v>4048</v>
      </c>
    </row>
    <row r="2604" spans="29:29" ht="14.25" customHeight="1">
      <c r="AC2604" s="16" t="s">
        <v>4049</v>
      </c>
    </row>
    <row r="2605" spans="29:29" ht="14.25" customHeight="1">
      <c r="AC2605" s="16" t="s">
        <v>4050</v>
      </c>
    </row>
    <row r="2606" spans="29:29" ht="14.25" customHeight="1">
      <c r="AC2606" s="16" t="s">
        <v>4051</v>
      </c>
    </row>
    <row r="2607" spans="29:29" ht="14.25" customHeight="1">
      <c r="AC2607" s="16" t="s">
        <v>4052</v>
      </c>
    </row>
    <row r="2608" spans="29:29" ht="14.25" customHeight="1">
      <c r="AC2608" s="16" t="s">
        <v>4053</v>
      </c>
    </row>
    <row r="2609" spans="29:29" ht="14.25" customHeight="1">
      <c r="AC2609" s="16" t="s">
        <v>4054</v>
      </c>
    </row>
    <row r="2610" spans="29:29" ht="14.25" customHeight="1">
      <c r="AC2610" s="16" t="s">
        <v>4055</v>
      </c>
    </row>
    <row r="2611" spans="29:29" ht="14.25" customHeight="1">
      <c r="AC2611" s="16" t="s">
        <v>4056</v>
      </c>
    </row>
    <row r="2612" spans="29:29" ht="14.25" customHeight="1">
      <c r="AC2612" s="16" t="s">
        <v>4057</v>
      </c>
    </row>
    <row r="2613" spans="29:29" ht="14.25" customHeight="1">
      <c r="AC2613" s="16" t="s">
        <v>4058</v>
      </c>
    </row>
    <row r="2614" spans="29:29" ht="14.25" customHeight="1">
      <c r="AC2614" s="16" t="s">
        <v>4059</v>
      </c>
    </row>
    <row r="2615" spans="29:29" ht="14.25" customHeight="1">
      <c r="AC2615" s="16" t="s">
        <v>4060</v>
      </c>
    </row>
    <row r="2616" spans="29:29" ht="14.25" customHeight="1">
      <c r="AC2616" s="16" t="s">
        <v>4061</v>
      </c>
    </row>
    <row r="2617" spans="29:29" ht="14.25" customHeight="1">
      <c r="AC2617" s="16" t="s">
        <v>4062</v>
      </c>
    </row>
    <row r="2618" spans="29:29" ht="14.25" customHeight="1">
      <c r="AC2618" s="16" t="s">
        <v>4063</v>
      </c>
    </row>
    <row r="2619" spans="29:29" ht="14.25" customHeight="1">
      <c r="AC2619" s="16" t="s">
        <v>4064</v>
      </c>
    </row>
    <row r="2620" spans="29:29" ht="14.25" customHeight="1">
      <c r="AC2620" s="16" t="s">
        <v>4065</v>
      </c>
    </row>
    <row r="2621" spans="29:29" ht="14.25" customHeight="1">
      <c r="AC2621" s="16" t="s">
        <v>4066</v>
      </c>
    </row>
    <row r="2622" spans="29:29" ht="14.25" customHeight="1">
      <c r="AC2622" s="16" t="s">
        <v>4067</v>
      </c>
    </row>
    <row r="2623" spans="29:29" ht="14.25" customHeight="1">
      <c r="AC2623" s="16" t="s">
        <v>4068</v>
      </c>
    </row>
    <row r="2624" spans="29:29" ht="14.25" customHeight="1">
      <c r="AC2624" s="16" t="s">
        <v>4069</v>
      </c>
    </row>
    <row r="2625" spans="29:29" ht="14.25" customHeight="1">
      <c r="AC2625" s="16" t="s">
        <v>4070</v>
      </c>
    </row>
    <row r="2626" spans="29:29" ht="14.25" customHeight="1">
      <c r="AC2626" s="16" t="s">
        <v>4071</v>
      </c>
    </row>
    <row r="2627" spans="29:29" ht="14.25" customHeight="1">
      <c r="AC2627" s="16" t="s">
        <v>4072</v>
      </c>
    </row>
    <row r="2628" spans="29:29" ht="14.25" customHeight="1">
      <c r="AC2628" s="16" t="s">
        <v>4073</v>
      </c>
    </row>
    <row r="2629" spans="29:29" ht="14.25" customHeight="1">
      <c r="AC2629" s="16" t="s">
        <v>4074</v>
      </c>
    </row>
    <row r="2630" spans="29:29" ht="14.25" customHeight="1">
      <c r="AC2630" s="16" t="s">
        <v>4075</v>
      </c>
    </row>
    <row r="2631" spans="29:29" ht="14.25" customHeight="1">
      <c r="AC2631" s="16" t="s">
        <v>4076</v>
      </c>
    </row>
    <row r="2632" spans="29:29" ht="14.25" customHeight="1">
      <c r="AC2632" s="16" t="s">
        <v>4077</v>
      </c>
    </row>
    <row r="2633" spans="29:29" ht="14.25" customHeight="1">
      <c r="AC2633" s="16" t="s">
        <v>4078</v>
      </c>
    </row>
    <row r="2634" spans="29:29" ht="14.25" customHeight="1">
      <c r="AC2634" s="16" t="s">
        <v>4079</v>
      </c>
    </row>
    <row r="2635" spans="29:29" ht="14.25" customHeight="1">
      <c r="AC2635" s="16" t="s">
        <v>4080</v>
      </c>
    </row>
    <row r="2636" spans="29:29" ht="14.25" customHeight="1">
      <c r="AC2636" s="16" t="s">
        <v>4081</v>
      </c>
    </row>
    <row r="2637" spans="29:29" ht="14.25" customHeight="1">
      <c r="AC2637" s="16" t="s">
        <v>4082</v>
      </c>
    </row>
    <row r="2638" spans="29:29" ht="14.25" customHeight="1">
      <c r="AC2638" s="16" t="s">
        <v>4083</v>
      </c>
    </row>
    <row r="2639" spans="29:29" ht="14.25" customHeight="1">
      <c r="AC2639" s="16" t="s">
        <v>4084</v>
      </c>
    </row>
    <row r="2640" spans="29:29" ht="14.25" customHeight="1">
      <c r="AC2640" s="16" t="s">
        <v>4085</v>
      </c>
    </row>
    <row r="2641" spans="29:29" ht="14.25" customHeight="1">
      <c r="AC2641" s="16" t="s">
        <v>4086</v>
      </c>
    </row>
    <row r="2642" spans="29:29" ht="14.25" customHeight="1">
      <c r="AC2642" s="16" t="s">
        <v>4087</v>
      </c>
    </row>
    <row r="2643" spans="29:29" ht="14.25" customHeight="1">
      <c r="AC2643" s="16" t="s">
        <v>4088</v>
      </c>
    </row>
    <row r="2644" spans="29:29" ht="14.25" customHeight="1">
      <c r="AC2644" s="16" t="s">
        <v>4089</v>
      </c>
    </row>
    <row r="2645" spans="29:29" ht="14.25" customHeight="1">
      <c r="AC2645" s="16" t="s">
        <v>4090</v>
      </c>
    </row>
    <row r="2646" spans="29:29" ht="14.25" customHeight="1">
      <c r="AC2646" s="16" t="s">
        <v>4091</v>
      </c>
    </row>
    <row r="2647" spans="29:29" ht="14.25" customHeight="1">
      <c r="AC2647" s="16" t="s">
        <v>4092</v>
      </c>
    </row>
    <row r="2648" spans="29:29" ht="14.25" customHeight="1">
      <c r="AC2648" s="16" t="s">
        <v>4093</v>
      </c>
    </row>
    <row r="2649" spans="29:29" ht="14.25" customHeight="1">
      <c r="AC2649" s="16" t="s">
        <v>4094</v>
      </c>
    </row>
    <row r="2650" spans="29:29" ht="14.25" customHeight="1">
      <c r="AC2650" s="16" t="s">
        <v>4095</v>
      </c>
    </row>
    <row r="2651" spans="29:29" ht="14.25" customHeight="1">
      <c r="AC2651" s="16" t="s">
        <v>4096</v>
      </c>
    </row>
    <row r="2652" spans="29:29" ht="14.25" customHeight="1">
      <c r="AC2652" s="16" t="s">
        <v>4097</v>
      </c>
    </row>
    <row r="2653" spans="29:29" ht="14.25" customHeight="1">
      <c r="AC2653" s="16" t="s">
        <v>4098</v>
      </c>
    </row>
    <row r="2654" spans="29:29" ht="14.25" customHeight="1">
      <c r="AC2654" s="16" t="s">
        <v>4099</v>
      </c>
    </row>
    <row r="2655" spans="29:29" ht="14.25" customHeight="1">
      <c r="AC2655" s="16" t="s">
        <v>4100</v>
      </c>
    </row>
    <row r="2656" spans="29:29" ht="14.25" customHeight="1">
      <c r="AC2656" s="16" t="s">
        <v>4101</v>
      </c>
    </row>
    <row r="2657" spans="29:29" ht="14.25" customHeight="1">
      <c r="AC2657" s="16" t="s">
        <v>4102</v>
      </c>
    </row>
    <row r="2658" spans="29:29" ht="14.25" customHeight="1">
      <c r="AC2658" s="16" t="s">
        <v>4103</v>
      </c>
    </row>
    <row r="2659" spans="29:29" ht="14.25" customHeight="1">
      <c r="AC2659" s="16" t="s">
        <v>4104</v>
      </c>
    </row>
    <row r="2660" spans="29:29" ht="14.25" customHeight="1">
      <c r="AC2660" s="16" t="s">
        <v>4105</v>
      </c>
    </row>
    <row r="2661" spans="29:29" ht="14.25" customHeight="1">
      <c r="AC2661" s="16" t="s">
        <v>4106</v>
      </c>
    </row>
    <row r="2662" spans="29:29" ht="14.25" customHeight="1">
      <c r="AC2662" s="16" t="s">
        <v>4107</v>
      </c>
    </row>
    <row r="2663" spans="29:29" ht="14.25" customHeight="1">
      <c r="AC2663" s="16" t="s">
        <v>4108</v>
      </c>
    </row>
    <row r="2664" spans="29:29" ht="14.25" customHeight="1">
      <c r="AC2664" s="16" t="s">
        <v>4109</v>
      </c>
    </row>
    <row r="2665" spans="29:29" ht="14.25" customHeight="1">
      <c r="AC2665" s="16" t="s">
        <v>4110</v>
      </c>
    </row>
    <row r="2666" spans="29:29" ht="14.25" customHeight="1">
      <c r="AC2666" s="16" t="s">
        <v>4111</v>
      </c>
    </row>
    <row r="2667" spans="29:29" ht="14.25" customHeight="1">
      <c r="AC2667" s="16" t="s">
        <v>4112</v>
      </c>
    </row>
    <row r="2668" spans="29:29" ht="14.25" customHeight="1">
      <c r="AC2668" s="16" t="s">
        <v>4113</v>
      </c>
    </row>
    <row r="2669" spans="29:29" ht="14.25" customHeight="1">
      <c r="AC2669" s="16" t="s">
        <v>4114</v>
      </c>
    </row>
    <row r="2670" spans="29:29" ht="14.25" customHeight="1">
      <c r="AC2670" s="16" t="s">
        <v>4115</v>
      </c>
    </row>
    <row r="2671" spans="29:29" ht="14.25" customHeight="1">
      <c r="AC2671" s="16" t="s">
        <v>4116</v>
      </c>
    </row>
    <row r="2672" spans="29:29" ht="14.25" customHeight="1">
      <c r="AC2672" s="16" t="s">
        <v>4117</v>
      </c>
    </row>
    <row r="2673" spans="29:29" ht="14.25" customHeight="1">
      <c r="AC2673" s="16" t="s">
        <v>4118</v>
      </c>
    </row>
    <row r="2674" spans="29:29" ht="14.25" customHeight="1">
      <c r="AC2674" s="16" t="s">
        <v>4119</v>
      </c>
    </row>
    <row r="2675" spans="29:29" ht="14.25" customHeight="1">
      <c r="AC2675" s="16" t="s">
        <v>4120</v>
      </c>
    </row>
    <row r="2676" spans="29:29" ht="14.25" customHeight="1">
      <c r="AC2676" s="16" t="s">
        <v>4121</v>
      </c>
    </row>
    <row r="2677" spans="29:29" ht="14.25" customHeight="1">
      <c r="AC2677" s="16" t="s">
        <v>4122</v>
      </c>
    </row>
    <row r="2678" spans="29:29" ht="14.25" customHeight="1">
      <c r="AC2678" s="16" t="s">
        <v>4123</v>
      </c>
    </row>
    <row r="2679" spans="29:29" ht="14.25" customHeight="1">
      <c r="AC2679" s="16" t="s">
        <v>4124</v>
      </c>
    </row>
    <row r="2680" spans="29:29" ht="14.25" customHeight="1">
      <c r="AC2680" s="16" t="s">
        <v>4125</v>
      </c>
    </row>
    <row r="2681" spans="29:29" ht="14.25" customHeight="1">
      <c r="AC2681" s="16" t="s">
        <v>4126</v>
      </c>
    </row>
    <row r="2682" spans="29:29" ht="14.25" customHeight="1">
      <c r="AC2682" s="16" t="s">
        <v>4127</v>
      </c>
    </row>
    <row r="2683" spans="29:29" ht="14.25" customHeight="1">
      <c r="AC2683" s="16" t="s">
        <v>4128</v>
      </c>
    </row>
    <row r="2684" spans="29:29" ht="14.25" customHeight="1">
      <c r="AC2684" s="16" t="s">
        <v>4129</v>
      </c>
    </row>
    <row r="2685" spans="29:29" ht="14.25" customHeight="1">
      <c r="AC2685" s="16" t="s">
        <v>4130</v>
      </c>
    </row>
    <row r="2686" spans="29:29" ht="14.25" customHeight="1">
      <c r="AC2686" s="16" t="s">
        <v>4131</v>
      </c>
    </row>
    <row r="2687" spans="29:29" ht="14.25" customHeight="1">
      <c r="AC2687" s="16" t="s">
        <v>4132</v>
      </c>
    </row>
    <row r="2688" spans="29:29" ht="14.25" customHeight="1">
      <c r="AC2688" s="16" t="s">
        <v>4133</v>
      </c>
    </row>
    <row r="2689" spans="29:29" ht="14.25" customHeight="1">
      <c r="AC2689" s="16" t="s">
        <v>4134</v>
      </c>
    </row>
    <row r="2690" spans="29:29" ht="14.25" customHeight="1">
      <c r="AC2690" s="16" t="s">
        <v>4135</v>
      </c>
    </row>
    <row r="2691" spans="29:29" ht="14.25" customHeight="1">
      <c r="AC2691" s="16" t="s">
        <v>4136</v>
      </c>
    </row>
    <row r="2692" spans="29:29" ht="14.25" customHeight="1">
      <c r="AC2692" s="16" t="s">
        <v>4137</v>
      </c>
    </row>
    <row r="2693" spans="29:29" ht="14.25" customHeight="1">
      <c r="AC2693" s="16" t="s">
        <v>4138</v>
      </c>
    </row>
    <row r="2694" spans="29:29" ht="14.25" customHeight="1">
      <c r="AC2694" s="16" t="s">
        <v>4139</v>
      </c>
    </row>
    <row r="2695" spans="29:29" ht="14.25" customHeight="1">
      <c r="AC2695" s="16" t="s">
        <v>4140</v>
      </c>
    </row>
    <row r="2696" spans="29:29" ht="14.25" customHeight="1">
      <c r="AC2696" s="16" t="s">
        <v>4141</v>
      </c>
    </row>
    <row r="2697" spans="29:29" ht="14.25" customHeight="1">
      <c r="AC2697" s="16" t="s">
        <v>4142</v>
      </c>
    </row>
    <row r="2698" spans="29:29" ht="14.25" customHeight="1">
      <c r="AC2698" s="16" t="s">
        <v>4143</v>
      </c>
    </row>
    <row r="2699" spans="29:29" ht="14.25" customHeight="1">
      <c r="AC2699" s="16" t="s">
        <v>4144</v>
      </c>
    </row>
    <row r="2700" spans="29:29" ht="14.25" customHeight="1">
      <c r="AC2700" s="16" t="s">
        <v>4145</v>
      </c>
    </row>
    <row r="2701" spans="29:29" ht="14.25" customHeight="1">
      <c r="AC2701" s="16" t="s">
        <v>4146</v>
      </c>
    </row>
    <row r="2702" spans="29:29" ht="14.25" customHeight="1">
      <c r="AC2702" s="16" t="s">
        <v>4147</v>
      </c>
    </row>
    <row r="2703" spans="29:29" ht="14.25" customHeight="1">
      <c r="AC2703" s="16" t="s">
        <v>4148</v>
      </c>
    </row>
    <row r="2704" spans="29:29" ht="14.25" customHeight="1">
      <c r="AC2704" s="16" t="s">
        <v>4149</v>
      </c>
    </row>
    <row r="2705" spans="29:29" ht="14.25" customHeight="1">
      <c r="AC2705" s="16" t="s">
        <v>4150</v>
      </c>
    </row>
    <row r="2706" spans="29:29" ht="14.25" customHeight="1">
      <c r="AC2706" s="16" t="s">
        <v>4151</v>
      </c>
    </row>
    <row r="2707" spans="29:29" ht="14.25" customHeight="1">
      <c r="AC2707" s="16" t="s">
        <v>4152</v>
      </c>
    </row>
    <row r="2708" spans="29:29" ht="14.25" customHeight="1">
      <c r="AC2708" s="16" t="s">
        <v>4153</v>
      </c>
    </row>
    <row r="2709" spans="29:29" ht="14.25" customHeight="1">
      <c r="AC2709" s="16" t="s">
        <v>4154</v>
      </c>
    </row>
    <row r="2710" spans="29:29" ht="14.25" customHeight="1">
      <c r="AC2710" s="16" t="s">
        <v>4155</v>
      </c>
    </row>
    <row r="2711" spans="29:29" ht="14.25" customHeight="1">
      <c r="AC2711" s="16" t="s">
        <v>4156</v>
      </c>
    </row>
    <row r="2712" spans="29:29" ht="14.25" customHeight="1">
      <c r="AC2712" s="16" t="s">
        <v>4157</v>
      </c>
    </row>
    <row r="2713" spans="29:29" ht="14.25" customHeight="1">
      <c r="AC2713" s="16" t="s">
        <v>4158</v>
      </c>
    </row>
    <row r="2714" spans="29:29" ht="14.25" customHeight="1">
      <c r="AC2714" s="16" t="s">
        <v>4159</v>
      </c>
    </row>
    <row r="2715" spans="29:29" ht="14.25" customHeight="1">
      <c r="AC2715" s="16" t="s">
        <v>4160</v>
      </c>
    </row>
    <row r="2716" spans="29:29" ht="14.25" customHeight="1">
      <c r="AC2716" s="16" t="s">
        <v>4161</v>
      </c>
    </row>
    <row r="2717" spans="29:29" ht="14.25" customHeight="1">
      <c r="AC2717" s="16" t="s">
        <v>4162</v>
      </c>
    </row>
    <row r="2718" spans="29:29" ht="14.25" customHeight="1">
      <c r="AC2718" s="16" t="s">
        <v>4163</v>
      </c>
    </row>
    <row r="2719" spans="29:29" ht="14.25" customHeight="1">
      <c r="AC2719" s="16" t="s">
        <v>4164</v>
      </c>
    </row>
    <row r="2720" spans="29:29" ht="14.25" customHeight="1">
      <c r="AC2720" s="16" t="s">
        <v>4165</v>
      </c>
    </row>
    <row r="2721" spans="29:29" ht="14.25" customHeight="1">
      <c r="AC2721" s="16" t="s">
        <v>4166</v>
      </c>
    </row>
    <row r="2722" spans="29:29" ht="14.25" customHeight="1">
      <c r="AC2722" s="16" t="s">
        <v>4167</v>
      </c>
    </row>
    <row r="2723" spans="29:29" ht="14.25" customHeight="1">
      <c r="AC2723" s="16" t="s">
        <v>4168</v>
      </c>
    </row>
    <row r="2724" spans="29:29" ht="14.25" customHeight="1">
      <c r="AC2724" s="16" t="s">
        <v>4169</v>
      </c>
    </row>
    <row r="2725" spans="29:29" ht="14.25" customHeight="1">
      <c r="AC2725" s="16" t="s">
        <v>4170</v>
      </c>
    </row>
    <row r="2726" spans="29:29" ht="14.25" customHeight="1">
      <c r="AC2726" s="16" t="s">
        <v>4171</v>
      </c>
    </row>
    <row r="2727" spans="29:29" ht="14.25" customHeight="1">
      <c r="AC2727" s="16" t="s">
        <v>4172</v>
      </c>
    </row>
    <row r="2728" spans="29:29" ht="14.25" customHeight="1">
      <c r="AC2728" s="16" t="s">
        <v>4173</v>
      </c>
    </row>
    <row r="2729" spans="29:29" ht="14.25" customHeight="1">
      <c r="AC2729" s="16" t="s">
        <v>4174</v>
      </c>
    </row>
    <row r="2730" spans="29:29" ht="14.25" customHeight="1">
      <c r="AC2730" s="16" t="s">
        <v>4175</v>
      </c>
    </row>
    <row r="2731" spans="29:29" ht="14.25" customHeight="1">
      <c r="AC2731" s="16" t="s">
        <v>4176</v>
      </c>
    </row>
    <row r="2732" spans="29:29" ht="14.25" customHeight="1">
      <c r="AC2732" s="16" t="s">
        <v>4177</v>
      </c>
    </row>
    <row r="2733" spans="29:29" ht="14.25" customHeight="1">
      <c r="AC2733" s="16" t="s">
        <v>4178</v>
      </c>
    </row>
    <row r="2734" spans="29:29" ht="14.25" customHeight="1">
      <c r="AC2734" s="16" t="s">
        <v>4179</v>
      </c>
    </row>
    <row r="2735" spans="29:29" ht="14.25" customHeight="1">
      <c r="AC2735" s="16" t="s">
        <v>4180</v>
      </c>
    </row>
    <row r="2736" spans="29:29" ht="14.25" customHeight="1">
      <c r="AC2736" s="16" t="s">
        <v>4181</v>
      </c>
    </row>
    <row r="2737" spans="29:29" ht="14.25" customHeight="1">
      <c r="AC2737" s="16" t="s">
        <v>4182</v>
      </c>
    </row>
    <row r="2738" spans="29:29" ht="14.25" customHeight="1">
      <c r="AC2738" s="16" t="s">
        <v>4183</v>
      </c>
    </row>
    <row r="2739" spans="29:29" ht="14.25" customHeight="1">
      <c r="AC2739" s="16" t="s">
        <v>4184</v>
      </c>
    </row>
    <row r="2740" spans="29:29" ht="14.25" customHeight="1">
      <c r="AC2740" s="16" t="s">
        <v>4185</v>
      </c>
    </row>
    <row r="2741" spans="29:29" ht="14.25" customHeight="1">
      <c r="AC2741" s="16" t="s">
        <v>4186</v>
      </c>
    </row>
    <row r="2742" spans="29:29" ht="14.25" customHeight="1">
      <c r="AC2742" s="16" t="s">
        <v>4187</v>
      </c>
    </row>
    <row r="2743" spans="29:29" ht="14.25" customHeight="1">
      <c r="AC2743" s="16" t="s">
        <v>4188</v>
      </c>
    </row>
    <row r="2744" spans="29:29" ht="14.25" customHeight="1">
      <c r="AC2744" s="16" t="s">
        <v>4189</v>
      </c>
    </row>
    <row r="2745" spans="29:29" ht="14.25" customHeight="1">
      <c r="AC2745" s="16" t="s">
        <v>4190</v>
      </c>
    </row>
    <row r="2746" spans="29:29" ht="14.25" customHeight="1">
      <c r="AC2746" s="16" t="s">
        <v>4191</v>
      </c>
    </row>
    <row r="2747" spans="29:29" ht="14.25" customHeight="1">
      <c r="AC2747" s="16" t="s">
        <v>4192</v>
      </c>
    </row>
    <row r="2748" spans="29:29" ht="14.25" customHeight="1">
      <c r="AC2748" s="16" t="s">
        <v>4193</v>
      </c>
    </row>
    <row r="2749" spans="29:29" ht="14.25" customHeight="1">
      <c r="AC2749" s="16" t="s">
        <v>4194</v>
      </c>
    </row>
    <row r="2750" spans="29:29" ht="14.25" customHeight="1">
      <c r="AC2750" s="16" t="s">
        <v>4195</v>
      </c>
    </row>
    <row r="2751" spans="29:29" ht="14.25" customHeight="1">
      <c r="AC2751" s="16" t="s">
        <v>4196</v>
      </c>
    </row>
    <row r="2752" spans="29:29" ht="14.25" customHeight="1">
      <c r="AC2752" s="16" t="s">
        <v>4197</v>
      </c>
    </row>
    <row r="2753" spans="29:29" ht="14.25" customHeight="1">
      <c r="AC2753" s="16" t="s">
        <v>4198</v>
      </c>
    </row>
    <row r="2754" spans="29:29" ht="14.25" customHeight="1">
      <c r="AC2754" s="16" t="s">
        <v>4199</v>
      </c>
    </row>
    <row r="2755" spans="29:29" ht="14.25" customHeight="1">
      <c r="AC2755" s="16" t="s">
        <v>4200</v>
      </c>
    </row>
    <row r="2756" spans="29:29" ht="14.25" customHeight="1">
      <c r="AC2756" s="16" t="s">
        <v>4201</v>
      </c>
    </row>
    <row r="2757" spans="29:29" ht="14.25" customHeight="1">
      <c r="AC2757" s="16" t="s">
        <v>4202</v>
      </c>
    </row>
    <row r="2758" spans="29:29" ht="14.25" customHeight="1">
      <c r="AC2758" s="16" t="s">
        <v>4203</v>
      </c>
    </row>
    <row r="2759" spans="29:29" ht="14.25" customHeight="1">
      <c r="AC2759" s="16" t="s">
        <v>4204</v>
      </c>
    </row>
    <row r="2760" spans="29:29" ht="14.25" customHeight="1">
      <c r="AC2760" s="16" t="s">
        <v>4205</v>
      </c>
    </row>
    <row r="2761" spans="29:29" ht="14.25" customHeight="1">
      <c r="AC2761" s="16" t="s">
        <v>4206</v>
      </c>
    </row>
    <row r="2762" spans="29:29" ht="14.25" customHeight="1">
      <c r="AC2762" s="16" t="s">
        <v>4207</v>
      </c>
    </row>
    <row r="2763" spans="29:29" ht="14.25" customHeight="1">
      <c r="AC2763" s="16" t="s">
        <v>4208</v>
      </c>
    </row>
    <row r="2764" spans="29:29" ht="14.25" customHeight="1">
      <c r="AC2764" s="16" t="s">
        <v>4209</v>
      </c>
    </row>
    <row r="2765" spans="29:29" ht="14.25" customHeight="1">
      <c r="AC2765" s="16" t="s">
        <v>4210</v>
      </c>
    </row>
    <row r="2766" spans="29:29" ht="14.25" customHeight="1">
      <c r="AC2766" s="16" t="s">
        <v>4211</v>
      </c>
    </row>
    <row r="2767" spans="29:29" ht="14.25" customHeight="1">
      <c r="AC2767" s="16" t="s">
        <v>4212</v>
      </c>
    </row>
    <row r="2768" spans="29:29" ht="14.25" customHeight="1">
      <c r="AC2768" s="16" t="s">
        <v>4213</v>
      </c>
    </row>
    <row r="2769" spans="29:29" ht="14.25" customHeight="1">
      <c r="AC2769" s="16" t="s">
        <v>4214</v>
      </c>
    </row>
    <row r="2770" spans="29:29" ht="14.25" customHeight="1">
      <c r="AC2770" s="16" t="s">
        <v>4215</v>
      </c>
    </row>
    <row r="2771" spans="29:29" ht="14.25" customHeight="1">
      <c r="AC2771" s="16" t="s">
        <v>4216</v>
      </c>
    </row>
    <row r="2772" spans="29:29" ht="14.25" customHeight="1">
      <c r="AC2772" s="16" t="s">
        <v>4217</v>
      </c>
    </row>
    <row r="2773" spans="29:29" ht="14.25" customHeight="1">
      <c r="AC2773" s="16" t="s">
        <v>4218</v>
      </c>
    </row>
    <row r="2774" spans="29:29" ht="14.25" customHeight="1">
      <c r="AC2774" s="16" t="s">
        <v>4219</v>
      </c>
    </row>
    <row r="2775" spans="29:29" ht="14.25" customHeight="1">
      <c r="AC2775" s="16" t="s">
        <v>4220</v>
      </c>
    </row>
    <row r="2776" spans="29:29" ht="14.25" customHeight="1">
      <c r="AC2776" s="16" t="s">
        <v>4221</v>
      </c>
    </row>
    <row r="2777" spans="29:29" ht="14.25" customHeight="1">
      <c r="AC2777" s="16" t="s">
        <v>4222</v>
      </c>
    </row>
    <row r="2778" spans="29:29" ht="14.25" customHeight="1">
      <c r="AC2778" s="16" t="s">
        <v>4223</v>
      </c>
    </row>
    <row r="2779" spans="29:29" ht="14.25" customHeight="1">
      <c r="AC2779" s="16" t="s">
        <v>4224</v>
      </c>
    </row>
    <row r="2780" spans="29:29" ht="14.25" customHeight="1">
      <c r="AC2780" s="16" t="s">
        <v>4225</v>
      </c>
    </row>
    <row r="2781" spans="29:29" ht="14.25" customHeight="1">
      <c r="AC2781" s="16" t="s">
        <v>4226</v>
      </c>
    </row>
    <row r="2782" spans="29:29" ht="14.25" customHeight="1">
      <c r="AC2782" s="16" t="s">
        <v>4227</v>
      </c>
    </row>
    <row r="2783" spans="29:29" ht="14.25" customHeight="1">
      <c r="AC2783" s="16" t="s">
        <v>4228</v>
      </c>
    </row>
    <row r="2784" spans="29:29" ht="14.25" customHeight="1">
      <c r="AC2784" s="16" t="s">
        <v>4229</v>
      </c>
    </row>
    <row r="2785" spans="29:29" ht="14.25" customHeight="1">
      <c r="AC2785" s="16" t="s">
        <v>4230</v>
      </c>
    </row>
    <row r="2786" spans="29:29" ht="14.25" customHeight="1">
      <c r="AC2786" s="16" t="s">
        <v>4231</v>
      </c>
    </row>
    <row r="2787" spans="29:29" ht="14.25" customHeight="1">
      <c r="AC2787" s="16" t="s">
        <v>4232</v>
      </c>
    </row>
    <row r="2788" spans="29:29" ht="14.25" customHeight="1">
      <c r="AC2788" s="16" t="s">
        <v>4233</v>
      </c>
    </row>
    <row r="2789" spans="29:29" ht="14.25" customHeight="1">
      <c r="AC2789" s="16" t="s">
        <v>4234</v>
      </c>
    </row>
    <row r="2790" spans="29:29" ht="14.25" customHeight="1">
      <c r="AC2790" s="16" t="s">
        <v>4235</v>
      </c>
    </row>
    <row r="2791" spans="29:29" ht="14.25" customHeight="1">
      <c r="AC2791" s="16" t="s">
        <v>4236</v>
      </c>
    </row>
    <row r="2792" spans="29:29" ht="14.25" customHeight="1">
      <c r="AC2792" s="16" t="s">
        <v>4237</v>
      </c>
    </row>
    <row r="2793" spans="29:29" ht="14.25" customHeight="1">
      <c r="AC2793" s="16" t="s">
        <v>4238</v>
      </c>
    </row>
    <row r="2794" spans="29:29" ht="14.25" customHeight="1">
      <c r="AC2794" s="16" t="s">
        <v>4239</v>
      </c>
    </row>
    <row r="2795" spans="29:29" ht="14.25" customHeight="1">
      <c r="AC2795" s="16" t="s">
        <v>4240</v>
      </c>
    </row>
    <row r="2796" spans="29:29" ht="14.25" customHeight="1">
      <c r="AC2796" s="16" t="s">
        <v>4241</v>
      </c>
    </row>
    <row r="2797" spans="29:29" ht="14.25" customHeight="1">
      <c r="AC2797" s="16" t="s">
        <v>4242</v>
      </c>
    </row>
    <row r="2798" spans="29:29" ht="14.25" customHeight="1">
      <c r="AC2798" s="16" t="s">
        <v>4243</v>
      </c>
    </row>
    <row r="2799" spans="29:29" ht="14.25" customHeight="1">
      <c r="AC2799" s="16" t="s">
        <v>4244</v>
      </c>
    </row>
    <row r="2800" spans="29:29" ht="14.25" customHeight="1">
      <c r="AC2800" s="16" t="s">
        <v>4245</v>
      </c>
    </row>
    <row r="2801" spans="29:29" ht="14.25" customHeight="1">
      <c r="AC2801" s="16" t="s">
        <v>4246</v>
      </c>
    </row>
    <row r="2802" spans="29:29" ht="14.25" customHeight="1">
      <c r="AC2802" s="16" t="s">
        <v>4247</v>
      </c>
    </row>
    <row r="2803" spans="29:29" ht="14.25" customHeight="1">
      <c r="AC2803" s="16" t="s">
        <v>4248</v>
      </c>
    </row>
    <row r="2804" spans="29:29" ht="14.25" customHeight="1">
      <c r="AC2804" s="16" t="s">
        <v>4249</v>
      </c>
    </row>
    <row r="2805" spans="29:29" ht="14.25" customHeight="1">
      <c r="AC2805" s="16" t="s">
        <v>4250</v>
      </c>
    </row>
    <row r="2806" spans="29:29" ht="14.25" customHeight="1">
      <c r="AC2806" s="16" t="s">
        <v>4251</v>
      </c>
    </row>
    <row r="2807" spans="29:29" ht="14.25" customHeight="1">
      <c r="AC2807" s="16" t="s">
        <v>4252</v>
      </c>
    </row>
    <row r="2808" spans="29:29" ht="14.25" customHeight="1">
      <c r="AC2808" s="16" t="s">
        <v>4253</v>
      </c>
    </row>
    <row r="2809" spans="29:29" ht="14.25" customHeight="1">
      <c r="AC2809" s="16" t="s">
        <v>4254</v>
      </c>
    </row>
    <row r="2810" spans="29:29" ht="14.25" customHeight="1">
      <c r="AC2810" s="16" t="s">
        <v>4255</v>
      </c>
    </row>
    <row r="2811" spans="29:29" ht="14.25" customHeight="1">
      <c r="AC2811" s="16" t="s">
        <v>4256</v>
      </c>
    </row>
    <row r="2812" spans="29:29" ht="14.25" customHeight="1">
      <c r="AC2812" s="16" t="s">
        <v>4257</v>
      </c>
    </row>
    <row r="2813" spans="29:29" ht="14.25" customHeight="1">
      <c r="AC2813" s="16" t="s">
        <v>4258</v>
      </c>
    </row>
    <row r="2814" spans="29:29" ht="14.25" customHeight="1">
      <c r="AC2814" s="16" t="s">
        <v>4259</v>
      </c>
    </row>
    <row r="2815" spans="29:29" ht="14.25" customHeight="1">
      <c r="AC2815" s="16" t="s">
        <v>4260</v>
      </c>
    </row>
    <row r="2816" spans="29:29" ht="14.25" customHeight="1">
      <c r="AC2816" s="16" t="s">
        <v>4261</v>
      </c>
    </row>
    <row r="2817" spans="29:29" ht="14.25" customHeight="1">
      <c r="AC2817" s="16" t="s">
        <v>4262</v>
      </c>
    </row>
    <row r="2818" spans="29:29" ht="14.25" customHeight="1">
      <c r="AC2818" s="16" t="s">
        <v>4263</v>
      </c>
    </row>
    <row r="2819" spans="29:29" ht="14.25" customHeight="1">
      <c r="AC2819" s="16" t="s">
        <v>4264</v>
      </c>
    </row>
    <row r="2820" spans="29:29" ht="14.25" customHeight="1">
      <c r="AC2820" s="16" t="s">
        <v>4265</v>
      </c>
    </row>
    <row r="2821" spans="29:29" ht="14.25" customHeight="1">
      <c r="AC2821" s="16" t="s">
        <v>4266</v>
      </c>
    </row>
    <row r="2822" spans="29:29" ht="14.25" customHeight="1">
      <c r="AC2822" s="16" t="s">
        <v>4267</v>
      </c>
    </row>
    <row r="2823" spans="29:29" ht="14.25" customHeight="1">
      <c r="AC2823" s="16" t="s">
        <v>4268</v>
      </c>
    </row>
    <row r="2824" spans="29:29" ht="14.25" customHeight="1">
      <c r="AC2824" s="16" t="s">
        <v>4269</v>
      </c>
    </row>
    <row r="2825" spans="29:29" ht="14.25" customHeight="1">
      <c r="AC2825" s="16" t="s">
        <v>4270</v>
      </c>
    </row>
    <row r="2826" spans="29:29" ht="14.25" customHeight="1">
      <c r="AC2826" s="16" t="s">
        <v>4271</v>
      </c>
    </row>
    <row r="2827" spans="29:29" ht="14.25" customHeight="1">
      <c r="AC2827" s="16" t="s">
        <v>4272</v>
      </c>
    </row>
    <row r="2828" spans="29:29" ht="14.25" customHeight="1">
      <c r="AC2828" s="16" t="s">
        <v>4273</v>
      </c>
    </row>
    <row r="2829" spans="29:29" ht="14.25" customHeight="1">
      <c r="AC2829" s="16" t="s">
        <v>4274</v>
      </c>
    </row>
    <row r="2830" spans="29:29" ht="14.25" customHeight="1">
      <c r="AC2830" s="16" t="s">
        <v>4275</v>
      </c>
    </row>
    <row r="2831" spans="29:29" ht="14.25" customHeight="1">
      <c r="AC2831" s="16" t="s">
        <v>4276</v>
      </c>
    </row>
    <row r="2832" spans="29:29" ht="14.25" customHeight="1">
      <c r="AC2832" s="16" t="s">
        <v>4277</v>
      </c>
    </row>
    <row r="2833" spans="29:29" ht="14.25" customHeight="1">
      <c r="AC2833" s="16" t="s">
        <v>4278</v>
      </c>
    </row>
    <row r="2834" spans="29:29" ht="14.25" customHeight="1">
      <c r="AC2834" s="16" t="s">
        <v>4279</v>
      </c>
    </row>
    <row r="2835" spans="29:29" ht="14.25" customHeight="1">
      <c r="AC2835" s="16" t="s">
        <v>4280</v>
      </c>
    </row>
    <row r="2836" spans="29:29" ht="14.25" customHeight="1">
      <c r="AC2836" s="16" t="s">
        <v>4281</v>
      </c>
    </row>
    <row r="2837" spans="29:29" ht="14.25" customHeight="1">
      <c r="AC2837" s="16" t="s">
        <v>4282</v>
      </c>
    </row>
    <row r="2838" spans="29:29" ht="14.25" customHeight="1">
      <c r="AC2838" s="16" t="s">
        <v>4283</v>
      </c>
    </row>
    <row r="2839" spans="29:29" ht="14.25" customHeight="1">
      <c r="AC2839" s="16" t="s">
        <v>4284</v>
      </c>
    </row>
    <row r="2840" spans="29:29" ht="14.25" customHeight="1">
      <c r="AC2840" s="16" t="s">
        <v>4285</v>
      </c>
    </row>
    <row r="2841" spans="29:29" ht="14.25" customHeight="1">
      <c r="AC2841" s="16" t="s">
        <v>4286</v>
      </c>
    </row>
    <row r="2842" spans="29:29" ht="14.25" customHeight="1">
      <c r="AC2842" s="16" t="s">
        <v>4287</v>
      </c>
    </row>
    <row r="2843" spans="29:29" ht="14.25" customHeight="1">
      <c r="AC2843" s="16" t="s">
        <v>4288</v>
      </c>
    </row>
    <row r="2844" spans="29:29" ht="14.25" customHeight="1">
      <c r="AC2844" s="16" t="s">
        <v>4289</v>
      </c>
    </row>
    <row r="2845" spans="29:29" ht="14.25" customHeight="1">
      <c r="AC2845" s="16" t="s">
        <v>4290</v>
      </c>
    </row>
    <row r="2846" spans="29:29" ht="14.25" customHeight="1">
      <c r="AC2846" s="16" t="s">
        <v>4291</v>
      </c>
    </row>
    <row r="2847" spans="29:29" ht="14.25" customHeight="1">
      <c r="AC2847" s="16" t="s">
        <v>4292</v>
      </c>
    </row>
    <row r="2848" spans="29:29" ht="14.25" customHeight="1">
      <c r="AC2848" s="16" t="s">
        <v>4293</v>
      </c>
    </row>
    <row r="2849" spans="29:29" ht="14.25" customHeight="1">
      <c r="AC2849" s="16" t="s">
        <v>4294</v>
      </c>
    </row>
    <row r="2850" spans="29:29" ht="14.25" customHeight="1">
      <c r="AC2850" s="16" t="s">
        <v>4295</v>
      </c>
    </row>
    <row r="2851" spans="29:29" ht="14.25" customHeight="1">
      <c r="AC2851" s="16" t="s">
        <v>4296</v>
      </c>
    </row>
    <row r="2852" spans="29:29" ht="14.25" customHeight="1">
      <c r="AC2852" s="16" t="s">
        <v>4297</v>
      </c>
    </row>
    <row r="2853" spans="29:29" ht="14.25" customHeight="1">
      <c r="AC2853" s="16" t="s">
        <v>4298</v>
      </c>
    </row>
    <row r="2854" spans="29:29" ht="14.25" customHeight="1">
      <c r="AC2854" s="16" t="s">
        <v>4299</v>
      </c>
    </row>
    <row r="2855" spans="29:29" ht="14.25" customHeight="1">
      <c r="AC2855" s="16" t="s">
        <v>4300</v>
      </c>
    </row>
    <row r="2856" spans="29:29" ht="14.25" customHeight="1">
      <c r="AC2856" s="16" t="s">
        <v>4301</v>
      </c>
    </row>
    <row r="2857" spans="29:29" ht="14.25" customHeight="1">
      <c r="AC2857" s="16" t="s">
        <v>4302</v>
      </c>
    </row>
    <row r="2858" spans="29:29" ht="14.25" customHeight="1">
      <c r="AC2858" s="16" t="s">
        <v>4303</v>
      </c>
    </row>
    <row r="2859" spans="29:29" ht="14.25" customHeight="1">
      <c r="AC2859" s="16" t="s">
        <v>4304</v>
      </c>
    </row>
    <row r="2860" spans="29:29" ht="14.25" customHeight="1">
      <c r="AC2860" s="16" t="s">
        <v>4305</v>
      </c>
    </row>
    <row r="2861" spans="29:29" ht="14.25" customHeight="1">
      <c r="AC2861" s="16" t="s">
        <v>4306</v>
      </c>
    </row>
    <row r="2862" spans="29:29" ht="14.25" customHeight="1">
      <c r="AC2862" s="16" t="s">
        <v>4307</v>
      </c>
    </row>
    <row r="2863" spans="29:29" ht="14.25" customHeight="1">
      <c r="AC2863" s="16" t="s">
        <v>4308</v>
      </c>
    </row>
    <row r="2864" spans="29:29" ht="14.25" customHeight="1">
      <c r="AC2864" s="16" t="s">
        <v>4309</v>
      </c>
    </row>
    <row r="2865" spans="29:29" ht="14.25" customHeight="1">
      <c r="AC2865" s="16" t="s">
        <v>4310</v>
      </c>
    </row>
    <row r="2866" spans="29:29" ht="14.25" customHeight="1">
      <c r="AC2866" s="16" t="s">
        <v>4311</v>
      </c>
    </row>
    <row r="2867" spans="29:29" ht="14.25" customHeight="1">
      <c r="AC2867" s="16" t="s">
        <v>4312</v>
      </c>
    </row>
    <row r="2868" spans="29:29" ht="14.25" customHeight="1">
      <c r="AC2868" s="16" t="s">
        <v>4313</v>
      </c>
    </row>
    <row r="2869" spans="29:29" ht="14.25" customHeight="1">
      <c r="AC2869" s="16" t="s">
        <v>4314</v>
      </c>
    </row>
    <row r="2870" spans="29:29" ht="14.25" customHeight="1">
      <c r="AC2870" s="16" t="s">
        <v>4315</v>
      </c>
    </row>
    <row r="2871" spans="29:29" ht="14.25" customHeight="1">
      <c r="AC2871" s="16" t="s">
        <v>4316</v>
      </c>
    </row>
    <row r="2872" spans="29:29" ht="14.25" customHeight="1">
      <c r="AC2872" s="16" t="s">
        <v>4317</v>
      </c>
    </row>
    <row r="2873" spans="29:29" ht="14.25" customHeight="1">
      <c r="AC2873" s="16" t="s">
        <v>4318</v>
      </c>
    </row>
    <row r="2874" spans="29:29" ht="14.25" customHeight="1">
      <c r="AC2874" s="16" t="s">
        <v>4319</v>
      </c>
    </row>
    <row r="2875" spans="29:29" ht="14.25" customHeight="1">
      <c r="AC2875" s="16" t="s">
        <v>4320</v>
      </c>
    </row>
    <row r="2876" spans="29:29" ht="14.25" customHeight="1">
      <c r="AC2876" s="16" t="s">
        <v>4321</v>
      </c>
    </row>
    <row r="2877" spans="29:29" ht="14.25" customHeight="1">
      <c r="AC2877" s="16" t="s">
        <v>4322</v>
      </c>
    </row>
    <row r="2878" spans="29:29" ht="14.25" customHeight="1">
      <c r="AC2878" s="16" t="s">
        <v>4323</v>
      </c>
    </row>
    <row r="2879" spans="29:29" ht="14.25" customHeight="1">
      <c r="AC2879" s="16" t="s">
        <v>4324</v>
      </c>
    </row>
    <row r="2880" spans="29:29" ht="14.25" customHeight="1">
      <c r="AC2880" s="16" t="s">
        <v>4325</v>
      </c>
    </row>
    <row r="2881" spans="29:29" ht="14.25" customHeight="1">
      <c r="AC2881" s="16" t="s">
        <v>4326</v>
      </c>
    </row>
    <row r="2882" spans="29:29" ht="14.25" customHeight="1">
      <c r="AC2882" s="16" t="s">
        <v>4327</v>
      </c>
    </row>
    <row r="2883" spans="29:29" ht="14.25" customHeight="1">
      <c r="AC2883" s="16" t="s">
        <v>4328</v>
      </c>
    </row>
    <row r="2884" spans="29:29" ht="14.25" customHeight="1">
      <c r="AC2884" s="16" t="s">
        <v>4329</v>
      </c>
    </row>
    <row r="2885" spans="29:29" ht="14.25" customHeight="1">
      <c r="AC2885" s="16" t="s">
        <v>4330</v>
      </c>
    </row>
    <row r="2886" spans="29:29" ht="14.25" customHeight="1">
      <c r="AC2886" s="16" t="s">
        <v>4331</v>
      </c>
    </row>
    <row r="2887" spans="29:29" ht="14.25" customHeight="1">
      <c r="AC2887" s="16" t="s">
        <v>4332</v>
      </c>
    </row>
    <row r="2888" spans="29:29" ht="14.25" customHeight="1">
      <c r="AC2888" s="16" t="s">
        <v>4333</v>
      </c>
    </row>
    <row r="2889" spans="29:29" ht="14.25" customHeight="1">
      <c r="AC2889" s="16" t="s">
        <v>4334</v>
      </c>
    </row>
    <row r="2890" spans="29:29" ht="14.25" customHeight="1">
      <c r="AC2890" s="16" t="s">
        <v>4335</v>
      </c>
    </row>
    <row r="2891" spans="29:29" ht="14.25" customHeight="1">
      <c r="AC2891" s="16" t="s">
        <v>4336</v>
      </c>
    </row>
    <row r="2892" spans="29:29" ht="14.25" customHeight="1">
      <c r="AC2892" s="16" t="s">
        <v>4337</v>
      </c>
    </row>
    <row r="2893" spans="29:29" ht="14.25" customHeight="1">
      <c r="AC2893" s="16" t="s">
        <v>4338</v>
      </c>
    </row>
    <row r="2894" spans="29:29" ht="14.25" customHeight="1">
      <c r="AC2894" s="16" t="s">
        <v>4339</v>
      </c>
    </row>
    <row r="2895" spans="29:29" ht="14.25" customHeight="1">
      <c r="AC2895" s="16" t="s">
        <v>4340</v>
      </c>
    </row>
    <row r="2896" spans="29:29" ht="14.25" customHeight="1">
      <c r="AC2896" s="16" t="s">
        <v>4341</v>
      </c>
    </row>
    <row r="2897" spans="29:29" ht="14.25" customHeight="1">
      <c r="AC2897" s="16" t="s">
        <v>4342</v>
      </c>
    </row>
    <row r="2898" spans="29:29" ht="14.25" customHeight="1">
      <c r="AC2898" s="16" t="s">
        <v>4343</v>
      </c>
    </row>
    <row r="2899" spans="29:29" ht="14.25" customHeight="1">
      <c r="AC2899" s="16" t="s">
        <v>4344</v>
      </c>
    </row>
    <row r="2900" spans="29:29" ht="14.25" customHeight="1">
      <c r="AC2900" s="16" t="s">
        <v>4345</v>
      </c>
    </row>
    <row r="2901" spans="29:29" ht="14.25" customHeight="1">
      <c r="AC2901" s="16" t="s">
        <v>4346</v>
      </c>
    </row>
    <row r="2902" spans="29:29" ht="14.25" customHeight="1">
      <c r="AC2902" s="16" t="s">
        <v>4347</v>
      </c>
    </row>
    <row r="2903" spans="29:29" ht="14.25" customHeight="1">
      <c r="AC2903" s="16" t="s">
        <v>4348</v>
      </c>
    </row>
    <row r="2904" spans="29:29" ht="14.25" customHeight="1">
      <c r="AC2904" s="16" t="s">
        <v>4349</v>
      </c>
    </row>
    <row r="2905" spans="29:29" ht="14.25" customHeight="1">
      <c r="AC2905" s="16" t="s">
        <v>4350</v>
      </c>
    </row>
    <row r="2906" spans="29:29" ht="14.25" customHeight="1">
      <c r="AC2906" s="16" t="s">
        <v>4351</v>
      </c>
    </row>
    <row r="2907" spans="29:29" ht="14.25" customHeight="1">
      <c r="AC2907" s="16" t="s">
        <v>4352</v>
      </c>
    </row>
    <row r="2908" spans="29:29" ht="14.25" customHeight="1">
      <c r="AC2908" s="16" t="s">
        <v>4353</v>
      </c>
    </row>
    <row r="2909" spans="29:29" ht="14.25" customHeight="1">
      <c r="AC2909" s="16" t="s">
        <v>4354</v>
      </c>
    </row>
    <row r="2910" spans="29:29" ht="14.25" customHeight="1">
      <c r="AC2910" s="16" t="s">
        <v>4355</v>
      </c>
    </row>
    <row r="2911" spans="29:29" ht="14.25" customHeight="1">
      <c r="AC2911" s="16" t="s">
        <v>4356</v>
      </c>
    </row>
    <row r="2912" spans="29:29" ht="14.25" customHeight="1">
      <c r="AC2912" s="16" t="s">
        <v>4357</v>
      </c>
    </row>
    <row r="2913" spans="29:29" ht="14.25" customHeight="1">
      <c r="AC2913" s="16" t="s">
        <v>4358</v>
      </c>
    </row>
    <row r="2914" spans="29:29" ht="14.25" customHeight="1">
      <c r="AC2914" s="16" t="s">
        <v>4359</v>
      </c>
    </row>
    <row r="2915" spans="29:29" ht="14.25" customHeight="1">
      <c r="AC2915" s="16" t="s">
        <v>4360</v>
      </c>
    </row>
    <row r="2916" spans="29:29" ht="14.25" customHeight="1">
      <c r="AC2916" s="16" t="s">
        <v>4361</v>
      </c>
    </row>
    <row r="2917" spans="29:29" ht="14.25" customHeight="1">
      <c r="AC2917" s="16" t="s">
        <v>4362</v>
      </c>
    </row>
    <row r="2918" spans="29:29" ht="14.25" customHeight="1">
      <c r="AC2918" s="16" t="s">
        <v>4363</v>
      </c>
    </row>
    <row r="2919" spans="29:29" ht="14.25" customHeight="1">
      <c r="AC2919" s="16" t="s">
        <v>4364</v>
      </c>
    </row>
    <row r="2920" spans="29:29" ht="14.25" customHeight="1">
      <c r="AC2920" s="16" t="s">
        <v>4365</v>
      </c>
    </row>
    <row r="2921" spans="29:29" ht="14.25" customHeight="1">
      <c r="AC2921" s="16" t="s">
        <v>4366</v>
      </c>
    </row>
    <row r="2922" spans="29:29" ht="14.25" customHeight="1">
      <c r="AC2922" s="16" t="s">
        <v>4367</v>
      </c>
    </row>
    <row r="2923" spans="29:29" ht="14.25" customHeight="1">
      <c r="AC2923" s="16" t="s">
        <v>4368</v>
      </c>
    </row>
    <row r="2924" spans="29:29" ht="14.25" customHeight="1">
      <c r="AC2924" s="16" t="s">
        <v>4369</v>
      </c>
    </row>
    <row r="2925" spans="29:29" ht="14.25" customHeight="1">
      <c r="AC2925" s="16" t="s">
        <v>4370</v>
      </c>
    </row>
    <row r="2926" spans="29:29" ht="14.25" customHeight="1">
      <c r="AC2926" s="16" t="s">
        <v>4371</v>
      </c>
    </row>
    <row r="2927" spans="29:29" ht="14.25" customHeight="1">
      <c r="AC2927" s="16" t="s">
        <v>4372</v>
      </c>
    </row>
    <row r="2928" spans="29:29" ht="14.25" customHeight="1">
      <c r="AC2928" s="16" t="s">
        <v>4373</v>
      </c>
    </row>
    <row r="2929" spans="29:29" ht="14.25" customHeight="1">
      <c r="AC2929" s="16" t="s">
        <v>4374</v>
      </c>
    </row>
    <row r="2930" spans="29:29" ht="14.25" customHeight="1">
      <c r="AC2930" s="16" t="s">
        <v>4375</v>
      </c>
    </row>
    <row r="2931" spans="29:29" ht="14.25" customHeight="1">
      <c r="AC2931" s="16" t="s">
        <v>4376</v>
      </c>
    </row>
    <row r="2932" spans="29:29" ht="14.25" customHeight="1">
      <c r="AC2932" s="16" t="s">
        <v>4377</v>
      </c>
    </row>
    <row r="2933" spans="29:29" ht="14.25" customHeight="1">
      <c r="AC2933" s="16" t="s">
        <v>4378</v>
      </c>
    </row>
    <row r="2934" spans="29:29" ht="14.25" customHeight="1">
      <c r="AC2934" s="16" t="s">
        <v>4379</v>
      </c>
    </row>
    <row r="2935" spans="29:29" ht="14.25" customHeight="1">
      <c r="AC2935" s="16" t="s">
        <v>4380</v>
      </c>
    </row>
    <row r="2936" spans="29:29" ht="14.25" customHeight="1">
      <c r="AC2936" s="16" t="s">
        <v>4381</v>
      </c>
    </row>
    <row r="2937" spans="29:29" ht="14.25" customHeight="1">
      <c r="AC2937" s="16" t="s">
        <v>4382</v>
      </c>
    </row>
    <row r="2938" spans="29:29" ht="14.25" customHeight="1">
      <c r="AC2938" s="16" t="s">
        <v>4383</v>
      </c>
    </row>
    <row r="2939" spans="29:29" ht="14.25" customHeight="1">
      <c r="AC2939" s="16" t="s">
        <v>4384</v>
      </c>
    </row>
    <row r="2940" spans="29:29" ht="14.25" customHeight="1">
      <c r="AC2940" s="16" t="s">
        <v>4385</v>
      </c>
    </row>
    <row r="2941" spans="29:29" ht="14.25" customHeight="1">
      <c r="AC2941" s="16" t="s">
        <v>4386</v>
      </c>
    </row>
    <row r="2942" spans="29:29" ht="14.25" customHeight="1">
      <c r="AC2942" s="16" t="s">
        <v>4387</v>
      </c>
    </row>
    <row r="2943" spans="29:29" ht="14.25" customHeight="1">
      <c r="AC2943" s="16" t="s">
        <v>4388</v>
      </c>
    </row>
    <row r="2944" spans="29:29" ht="14.25" customHeight="1">
      <c r="AC2944" s="16" t="s">
        <v>4389</v>
      </c>
    </row>
    <row r="2945" spans="29:29" ht="14.25" customHeight="1">
      <c r="AC2945" s="16" t="s">
        <v>4390</v>
      </c>
    </row>
    <row r="2946" spans="29:29" ht="14.25" customHeight="1">
      <c r="AC2946" s="16" t="s">
        <v>4391</v>
      </c>
    </row>
    <row r="2947" spans="29:29" ht="14.25" customHeight="1">
      <c r="AC2947" s="16" t="s">
        <v>4392</v>
      </c>
    </row>
    <row r="2948" spans="29:29" ht="14.25" customHeight="1">
      <c r="AC2948" s="16" t="s">
        <v>4393</v>
      </c>
    </row>
    <row r="2949" spans="29:29" ht="14.25" customHeight="1">
      <c r="AC2949" s="16" t="s">
        <v>4394</v>
      </c>
    </row>
    <row r="2950" spans="29:29" ht="14.25" customHeight="1">
      <c r="AC2950" s="16" t="s">
        <v>4395</v>
      </c>
    </row>
    <row r="2951" spans="29:29" ht="14.25" customHeight="1">
      <c r="AC2951" s="16" t="s">
        <v>4396</v>
      </c>
    </row>
    <row r="2952" spans="29:29" ht="14.25" customHeight="1">
      <c r="AC2952" s="16" t="s">
        <v>4397</v>
      </c>
    </row>
    <row r="2953" spans="29:29" ht="14.25" customHeight="1">
      <c r="AC2953" s="16" t="s">
        <v>4398</v>
      </c>
    </row>
    <row r="2954" spans="29:29" ht="14.25" customHeight="1">
      <c r="AC2954" s="16" t="s">
        <v>4399</v>
      </c>
    </row>
    <row r="2955" spans="29:29" ht="14.25" customHeight="1">
      <c r="AC2955" s="16" t="s">
        <v>4400</v>
      </c>
    </row>
    <row r="2956" spans="29:29" ht="14.25" customHeight="1">
      <c r="AC2956" s="16" t="s">
        <v>4401</v>
      </c>
    </row>
    <row r="2957" spans="29:29" ht="14.25" customHeight="1">
      <c r="AC2957" s="16" t="s">
        <v>4402</v>
      </c>
    </row>
    <row r="2958" spans="29:29" ht="14.25" customHeight="1">
      <c r="AC2958" s="16" t="s">
        <v>4403</v>
      </c>
    </row>
    <row r="2959" spans="29:29" ht="14.25" customHeight="1">
      <c r="AC2959" s="16" t="s">
        <v>4404</v>
      </c>
    </row>
    <row r="2960" spans="29:29" ht="14.25" customHeight="1">
      <c r="AC2960" s="16" t="s">
        <v>4405</v>
      </c>
    </row>
    <row r="2961" spans="29:29" ht="14.25" customHeight="1">
      <c r="AC2961" s="16" t="s">
        <v>4406</v>
      </c>
    </row>
    <row r="2962" spans="29:29" ht="14.25" customHeight="1">
      <c r="AC2962" s="16" t="s">
        <v>4407</v>
      </c>
    </row>
    <row r="2963" spans="29:29" ht="14.25" customHeight="1">
      <c r="AC2963" s="16" t="s">
        <v>4408</v>
      </c>
    </row>
    <row r="2964" spans="29:29" ht="14.25" customHeight="1">
      <c r="AC2964" s="16" t="s">
        <v>4409</v>
      </c>
    </row>
    <row r="2965" spans="29:29" ht="14.25" customHeight="1">
      <c r="AC2965" s="16" t="s">
        <v>4410</v>
      </c>
    </row>
    <row r="2966" spans="29:29" ht="14.25" customHeight="1">
      <c r="AC2966" s="16" t="s">
        <v>4411</v>
      </c>
    </row>
    <row r="2967" spans="29:29" ht="14.25" customHeight="1">
      <c r="AC2967" s="16" t="s">
        <v>4412</v>
      </c>
    </row>
    <row r="2968" spans="29:29" ht="14.25" customHeight="1">
      <c r="AC2968" s="16" t="s">
        <v>4413</v>
      </c>
    </row>
    <row r="2969" spans="29:29" ht="14.25" customHeight="1">
      <c r="AC2969" s="16" t="s">
        <v>4414</v>
      </c>
    </row>
    <row r="2970" spans="29:29" ht="14.25" customHeight="1">
      <c r="AC2970" s="16" t="s">
        <v>4415</v>
      </c>
    </row>
    <row r="2971" spans="29:29" ht="14.25" customHeight="1">
      <c r="AC2971" s="16" t="s">
        <v>4416</v>
      </c>
    </row>
    <row r="2972" spans="29:29" ht="14.25" customHeight="1">
      <c r="AC2972" s="16" t="s">
        <v>4417</v>
      </c>
    </row>
    <row r="2973" spans="29:29" ht="14.25" customHeight="1">
      <c r="AC2973" s="16" t="s">
        <v>4418</v>
      </c>
    </row>
    <row r="2974" spans="29:29" ht="14.25" customHeight="1">
      <c r="AC2974" s="16" t="s">
        <v>4419</v>
      </c>
    </row>
    <row r="2975" spans="29:29" ht="14.25" customHeight="1">
      <c r="AC2975" s="16" t="s">
        <v>4420</v>
      </c>
    </row>
    <row r="2976" spans="29:29" ht="14.25" customHeight="1">
      <c r="AC2976" s="16" t="s">
        <v>4421</v>
      </c>
    </row>
    <row r="2977" spans="29:29" ht="14.25" customHeight="1">
      <c r="AC2977" s="16" t="s">
        <v>4422</v>
      </c>
    </row>
    <row r="2978" spans="29:29" ht="14.25" customHeight="1">
      <c r="AC2978" s="16" t="s">
        <v>4423</v>
      </c>
    </row>
    <row r="2979" spans="29:29" ht="14.25" customHeight="1">
      <c r="AC2979" s="16" t="s">
        <v>4424</v>
      </c>
    </row>
    <row r="2980" spans="29:29" ht="14.25" customHeight="1">
      <c r="AC2980" s="16" t="s">
        <v>4425</v>
      </c>
    </row>
    <row r="2981" spans="29:29" ht="14.25" customHeight="1">
      <c r="AC2981" s="16" t="s">
        <v>4426</v>
      </c>
    </row>
    <row r="2982" spans="29:29" ht="14.25" customHeight="1">
      <c r="AC2982" s="16" t="s">
        <v>4427</v>
      </c>
    </row>
    <row r="2983" spans="29:29" ht="14.25" customHeight="1">
      <c r="AC2983" s="16" t="s">
        <v>4428</v>
      </c>
    </row>
    <row r="2984" spans="29:29" ht="14.25" customHeight="1">
      <c r="AC2984" s="16" t="s">
        <v>4429</v>
      </c>
    </row>
    <row r="2985" spans="29:29" ht="14.25" customHeight="1">
      <c r="AC2985" s="16" t="s">
        <v>4430</v>
      </c>
    </row>
    <row r="2986" spans="29:29" ht="14.25" customHeight="1">
      <c r="AC2986" s="16" t="s">
        <v>4431</v>
      </c>
    </row>
    <row r="2987" spans="29:29" ht="14.25" customHeight="1">
      <c r="AC2987" s="16" t="s">
        <v>4432</v>
      </c>
    </row>
    <row r="2988" spans="29:29" ht="14.25" customHeight="1">
      <c r="AC2988" s="16" t="s">
        <v>4433</v>
      </c>
    </row>
    <row r="2989" spans="29:29" ht="14.25" customHeight="1">
      <c r="AC2989" s="16" t="s">
        <v>4434</v>
      </c>
    </row>
    <row r="2990" spans="29:29" ht="14.25" customHeight="1">
      <c r="AC2990" s="16" t="s">
        <v>4435</v>
      </c>
    </row>
    <row r="2991" spans="29:29" ht="14.25" customHeight="1">
      <c r="AC2991" s="16" t="s">
        <v>4436</v>
      </c>
    </row>
    <row r="2992" spans="29:29" ht="14.25" customHeight="1">
      <c r="AC2992" s="16" t="s">
        <v>4437</v>
      </c>
    </row>
    <row r="2993" spans="29:29" ht="14.25" customHeight="1">
      <c r="AC2993" s="16" t="s">
        <v>4438</v>
      </c>
    </row>
    <row r="2994" spans="29:29" ht="14.25" customHeight="1">
      <c r="AC2994" s="16" t="s">
        <v>4439</v>
      </c>
    </row>
    <row r="2995" spans="29:29" ht="14.25" customHeight="1">
      <c r="AC2995" s="16" t="s">
        <v>4440</v>
      </c>
    </row>
    <row r="2996" spans="29:29" ht="14.25" customHeight="1">
      <c r="AC2996" s="16" t="s">
        <v>4441</v>
      </c>
    </row>
    <row r="2997" spans="29:29" ht="14.25" customHeight="1">
      <c r="AC2997" s="16" t="s">
        <v>4442</v>
      </c>
    </row>
    <row r="2998" spans="29:29" ht="14.25" customHeight="1">
      <c r="AC2998" s="16" t="s">
        <v>4443</v>
      </c>
    </row>
    <row r="2999" spans="29:29" ht="14.25" customHeight="1">
      <c r="AC2999" s="16" t="s">
        <v>4444</v>
      </c>
    </row>
    <row r="3000" spans="29:29" ht="14.25" customHeight="1">
      <c r="AC3000" s="16" t="s">
        <v>4445</v>
      </c>
    </row>
    <row r="3001" spans="29:29" ht="14.25" customHeight="1">
      <c r="AC3001" s="16" t="s">
        <v>4446</v>
      </c>
    </row>
    <row r="3002" spans="29:29" ht="14.25" customHeight="1">
      <c r="AC3002" s="16" t="s">
        <v>4447</v>
      </c>
    </row>
    <row r="3003" spans="29:29" ht="14.25" customHeight="1">
      <c r="AC3003" s="16" t="s">
        <v>4448</v>
      </c>
    </row>
    <row r="3004" spans="29:29" ht="14.25" customHeight="1">
      <c r="AC3004" s="16" t="s">
        <v>4449</v>
      </c>
    </row>
    <row r="3005" spans="29:29" ht="14.25" customHeight="1">
      <c r="AC3005" s="16" t="s">
        <v>4450</v>
      </c>
    </row>
    <row r="3006" spans="29:29" ht="14.25" customHeight="1">
      <c r="AC3006" s="16" t="s">
        <v>4451</v>
      </c>
    </row>
    <row r="3007" spans="29:29" ht="14.25" customHeight="1">
      <c r="AC3007" s="16" t="s">
        <v>4452</v>
      </c>
    </row>
    <row r="3008" spans="29:29" ht="14.25" customHeight="1">
      <c r="AC3008" s="16" t="s">
        <v>4453</v>
      </c>
    </row>
    <row r="3009" spans="29:29" ht="14.25" customHeight="1">
      <c r="AC3009" s="16" t="s">
        <v>4454</v>
      </c>
    </row>
    <row r="3010" spans="29:29" ht="14.25" customHeight="1">
      <c r="AC3010" s="16" t="s">
        <v>4455</v>
      </c>
    </row>
    <row r="3011" spans="29:29" ht="14.25" customHeight="1">
      <c r="AC3011" s="16" t="s">
        <v>4456</v>
      </c>
    </row>
    <row r="3012" spans="29:29" ht="14.25" customHeight="1">
      <c r="AC3012" s="16" t="s">
        <v>4457</v>
      </c>
    </row>
    <row r="3013" spans="29:29" ht="14.25" customHeight="1">
      <c r="AC3013" s="16" t="s">
        <v>4458</v>
      </c>
    </row>
    <row r="3014" spans="29:29" ht="14.25" customHeight="1">
      <c r="AC3014" s="16" t="s">
        <v>4459</v>
      </c>
    </row>
    <row r="3015" spans="29:29" ht="14.25" customHeight="1">
      <c r="AC3015" s="16" t="s">
        <v>4460</v>
      </c>
    </row>
    <row r="3016" spans="29:29" ht="14.25" customHeight="1">
      <c r="AC3016" s="16" t="s">
        <v>4461</v>
      </c>
    </row>
    <row r="3017" spans="29:29" ht="14.25" customHeight="1">
      <c r="AC3017" s="16" t="s">
        <v>4462</v>
      </c>
    </row>
    <row r="3018" spans="29:29" ht="14.25" customHeight="1">
      <c r="AC3018" s="16" t="s">
        <v>4463</v>
      </c>
    </row>
    <row r="3019" spans="29:29" ht="14.25" customHeight="1">
      <c r="AC3019" s="16" t="s">
        <v>4464</v>
      </c>
    </row>
    <row r="3020" spans="29:29" ht="14.25" customHeight="1">
      <c r="AC3020" s="16" t="s">
        <v>4465</v>
      </c>
    </row>
    <row r="3021" spans="29:29" ht="14.25" customHeight="1">
      <c r="AC3021" s="16" t="s">
        <v>4466</v>
      </c>
    </row>
    <row r="3022" spans="29:29" ht="14.25" customHeight="1">
      <c r="AC3022" s="16" t="s">
        <v>4467</v>
      </c>
    </row>
    <row r="3023" spans="29:29" ht="14.25" customHeight="1">
      <c r="AC3023" s="16" t="s">
        <v>4468</v>
      </c>
    </row>
    <row r="3024" spans="29:29" ht="14.25" customHeight="1">
      <c r="AC3024" s="16" t="s">
        <v>4469</v>
      </c>
    </row>
    <row r="3025" spans="29:29" ht="14.25" customHeight="1">
      <c r="AC3025" s="16" t="s">
        <v>4470</v>
      </c>
    </row>
    <row r="3026" spans="29:29" ht="14.25" customHeight="1">
      <c r="AC3026" s="16" t="s">
        <v>4471</v>
      </c>
    </row>
    <row r="3027" spans="29:29" ht="14.25" customHeight="1">
      <c r="AC3027" s="16" t="s">
        <v>4472</v>
      </c>
    </row>
    <row r="3028" spans="29:29" ht="14.25" customHeight="1">
      <c r="AC3028" s="16" t="s">
        <v>4473</v>
      </c>
    </row>
    <row r="3029" spans="29:29" ht="14.25" customHeight="1">
      <c r="AC3029" s="16" t="s">
        <v>4474</v>
      </c>
    </row>
    <row r="3030" spans="29:29" ht="14.25" customHeight="1">
      <c r="AC3030" s="16" t="s">
        <v>4475</v>
      </c>
    </row>
    <row r="3031" spans="29:29" ht="14.25" customHeight="1">
      <c r="AC3031" s="16" t="s">
        <v>4476</v>
      </c>
    </row>
    <row r="3032" spans="29:29" ht="14.25" customHeight="1">
      <c r="AC3032" s="16" t="s">
        <v>4477</v>
      </c>
    </row>
    <row r="3033" spans="29:29" ht="14.25" customHeight="1">
      <c r="AC3033" s="16" t="s">
        <v>4478</v>
      </c>
    </row>
    <row r="3034" spans="29:29" ht="14.25" customHeight="1">
      <c r="AC3034" s="16" t="s">
        <v>4479</v>
      </c>
    </row>
    <row r="3035" spans="29:29" ht="14.25" customHeight="1">
      <c r="AC3035" s="16" t="s">
        <v>4480</v>
      </c>
    </row>
    <row r="3036" spans="29:29" ht="14.25" customHeight="1">
      <c r="AC3036" s="16" t="s">
        <v>4481</v>
      </c>
    </row>
    <row r="3037" spans="29:29" ht="14.25" customHeight="1">
      <c r="AC3037" s="16" t="s">
        <v>4482</v>
      </c>
    </row>
    <row r="3038" spans="29:29" ht="14.25" customHeight="1">
      <c r="AC3038" s="16" t="s">
        <v>4483</v>
      </c>
    </row>
    <row r="3039" spans="29:29" ht="14.25" customHeight="1">
      <c r="AC3039" s="16" t="s">
        <v>4484</v>
      </c>
    </row>
    <row r="3040" spans="29:29" ht="14.25" customHeight="1">
      <c r="AC3040" s="16" t="s">
        <v>4485</v>
      </c>
    </row>
    <row r="3041" spans="29:29" ht="14.25" customHeight="1">
      <c r="AC3041" s="16" t="s">
        <v>4486</v>
      </c>
    </row>
    <row r="3042" spans="29:29" ht="14.25" customHeight="1">
      <c r="AC3042" s="16" t="s">
        <v>4487</v>
      </c>
    </row>
    <row r="3043" spans="29:29" ht="14.25" customHeight="1">
      <c r="AC3043" s="16" t="s">
        <v>4488</v>
      </c>
    </row>
    <row r="3044" spans="29:29" ht="14.25" customHeight="1">
      <c r="AC3044" s="16" t="s">
        <v>4489</v>
      </c>
    </row>
    <row r="3045" spans="29:29" ht="14.25" customHeight="1">
      <c r="AC3045" s="16" t="s">
        <v>4490</v>
      </c>
    </row>
    <row r="3046" spans="29:29" ht="14.25" customHeight="1">
      <c r="AC3046" s="16" t="s">
        <v>4491</v>
      </c>
    </row>
    <row r="3047" spans="29:29" ht="14.25" customHeight="1">
      <c r="AC3047" s="16" t="s">
        <v>4492</v>
      </c>
    </row>
    <row r="3048" spans="29:29" ht="14.25" customHeight="1">
      <c r="AC3048" s="16" t="s">
        <v>4493</v>
      </c>
    </row>
    <row r="3049" spans="29:29" ht="14.25" customHeight="1">
      <c r="AC3049" s="16" t="s">
        <v>4494</v>
      </c>
    </row>
    <row r="3050" spans="29:29" ht="14.25" customHeight="1">
      <c r="AC3050" s="16" t="s">
        <v>4495</v>
      </c>
    </row>
    <row r="3051" spans="29:29" ht="14.25" customHeight="1">
      <c r="AC3051" s="16" t="s">
        <v>4496</v>
      </c>
    </row>
    <row r="3052" spans="29:29" ht="14.25" customHeight="1">
      <c r="AC3052" s="16" t="s">
        <v>4497</v>
      </c>
    </row>
    <row r="3053" spans="29:29" ht="14.25" customHeight="1">
      <c r="AC3053" s="16" t="s">
        <v>4498</v>
      </c>
    </row>
    <row r="3054" spans="29:29" ht="14.25" customHeight="1">
      <c r="AC3054" s="16" t="s">
        <v>4499</v>
      </c>
    </row>
    <row r="3055" spans="29:29" ht="14.25" customHeight="1">
      <c r="AC3055" s="16" t="s">
        <v>4500</v>
      </c>
    </row>
    <row r="3056" spans="29:29" ht="14.25" customHeight="1">
      <c r="AC3056" s="16" t="s">
        <v>4501</v>
      </c>
    </row>
    <row r="3057" spans="29:29" ht="14.25" customHeight="1">
      <c r="AC3057" s="16" t="s">
        <v>4502</v>
      </c>
    </row>
    <row r="3058" spans="29:29" ht="14.25" customHeight="1">
      <c r="AC3058" s="16" t="s">
        <v>4503</v>
      </c>
    </row>
    <row r="3059" spans="29:29" ht="14.25" customHeight="1">
      <c r="AC3059" s="16" t="s">
        <v>4504</v>
      </c>
    </row>
    <row r="3060" spans="29:29" ht="14.25" customHeight="1">
      <c r="AC3060" s="16" t="s">
        <v>4505</v>
      </c>
    </row>
    <row r="3061" spans="29:29" ht="14.25" customHeight="1">
      <c r="AC3061" s="16" t="s">
        <v>4506</v>
      </c>
    </row>
    <row r="3062" spans="29:29" ht="14.25" customHeight="1">
      <c r="AC3062" s="16" t="s">
        <v>4507</v>
      </c>
    </row>
    <row r="3063" spans="29:29" ht="14.25" customHeight="1">
      <c r="AC3063" s="16" t="s">
        <v>4508</v>
      </c>
    </row>
    <row r="3064" spans="29:29" ht="14.25" customHeight="1">
      <c r="AC3064" s="16" t="s">
        <v>4509</v>
      </c>
    </row>
    <row r="3065" spans="29:29" ht="14.25" customHeight="1">
      <c r="AC3065" s="16" t="s">
        <v>4510</v>
      </c>
    </row>
    <row r="3066" spans="29:29" ht="14.25" customHeight="1">
      <c r="AC3066" s="16" t="s">
        <v>4511</v>
      </c>
    </row>
    <row r="3067" spans="29:29" ht="14.25" customHeight="1">
      <c r="AC3067" s="16" t="s">
        <v>4512</v>
      </c>
    </row>
    <row r="3068" spans="29:29" ht="14.25" customHeight="1">
      <c r="AC3068" s="16" t="s">
        <v>4513</v>
      </c>
    </row>
    <row r="3069" spans="29:29" ht="14.25" customHeight="1">
      <c r="AC3069" s="16" t="s">
        <v>4514</v>
      </c>
    </row>
    <row r="3070" spans="29:29" ht="14.25" customHeight="1">
      <c r="AC3070" s="16" t="s">
        <v>4515</v>
      </c>
    </row>
    <row r="3071" spans="29:29" ht="14.25" customHeight="1">
      <c r="AC3071" s="16" t="s">
        <v>4516</v>
      </c>
    </row>
    <row r="3072" spans="29:29" ht="14.25" customHeight="1">
      <c r="AC3072" s="16" t="s">
        <v>4517</v>
      </c>
    </row>
    <row r="3073" spans="29:29" ht="14.25" customHeight="1">
      <c r="AC3073" s="16" t="s">
        <v>4518</v>
      </c>
    </row>
    <row r="3074" spans="29:29" ht="14.25" customHeight="1">
      <c r="AC3074" s="16" t="s">
        <v>4519</v>
      </c>
    </row>
    <row r="3075" spans="29:29" ht="14.25" customHeight="1">
      <c r="AC3075" s="16" t="s">
        <v>4520</v>
      </c>
    </row>
    <row r="3076" spans="29:29" ht="14.25" customHeight="1">
      <c r="AC3076" s="16" t="s">
        <v>4521</v>
      </c>
    </row>
    <row r="3077" spans="29:29" ht="14.25" customHeight="1">
      <c r="AC3077" s="16" t="s">
        <v>4522</v>
      </c>
    </row>
    <row r="3078" spans="29:29" ht="14.25" customHeight="1">
      <c r="AC3078" s="16" t="s">
        <v>4523</v>
      </c>
    </row>
    <row r="3079" spans="29:29" ht="14.25" customHeight="1">
      <c r="AC3079" s="16" t="s">
        <v>4524</v>
      </c>
    </row>
    <row r="3080" spans="29:29" ht="14.25" customHeight="1">
      <c r="AC3080" s="16" t="s">
        <v>4525</v>
      </c>
    </row>
    <row r="3081" spans="29:29" ht="14.25" customHeight="1">
      <c r="AC3081" s="16" t="s">
        <v>4526</v>
      </c>
    </row>
    <row r="3082" spans="29:29" ht="14.25" customHeight="1">
      <c r="AC3082" s="16" t="s">
        <v>4527</v>
      </c>
    </row>
    <row r="3083" spans="29:29" ht="14.25" customHeight="1">
      <c r="AC3083" s="16" t="s">
        <v>4528</v>
      </c>
    </row>
    <row r="3084" spans="29:29" ht="14.25" customHeight="1">
      <c r="AC3084" s="16" t="s">
        <v>4529</v>
      </c>
    </row>
    <row r="3085" spans="29:29" ht="14.25" customHeight="1">
      <c r="AC3085" s="16" t="s">
        <v>4530</v>
      </c>
    </row>
    <row r="3086" spans="29:29" ht="14.25" customHeight="1">
      <c r="AC3086" s="16" t="s">
        <v>4531</v>
      </c>
    </row>
    <row r="3087" spans="29:29" ht="14.25" customHeight="1">
      <c r="AC3087" s="16" t="s">
        <v>4532</v>
      </c>
    </row>
    <row r="3088" spans="29:29" ht="14.25" customHeight="1">
      <c r="AC3088" s="16" t="s">
        <v>4533</v>
      </c>
    </row>
    <row r="3089" spans="29:29" ht="14.25" customHeight="1">
      <c r="AC3089" s="16" t="s">
        <v>4534</v>
      </c>
    </row>
    <row r="3090" spans="29:29" ht="14.25" customHeight="1">
      <c r="AC3090" s="16" t="s">
        <v>4535</v>
      </c>
    </row>
    <row r="3091" spans="29:29" ht="14.25" customHeight="1">
      <c r="AC3091" s="16" t="s">
        <v>4536</v>
      </c>
    </row>
    <row r="3092" spans="29:29" ht="14.25" customHeight="1">
      <c r="AC3092" s="16" t="s">
        <v>4537</v>
      </c>
    </row>
    <row r="3093" spans="29:29" ht="14.25" customHeight="1">
      <c r="AC3093" s="16" t="s">
        <v>4538</v>
      </c>
    </row>
    <row r="3094" spans="29:29" ht="14.25" customHeight="1">
      <c r="AC3094" s="16" t="s">
        <v>4539</v>
      </c>
    </row>
    <row r="3095" spans="29:29" ht="14.25" customHeight="1">
      <c r="AC3095" s="16" t="s">
        <v>4540</v>
      </c>
    </row>
    <row r="3096" spans="29:29" ht="14.25" customHeight="1">
      <c r="AC3096" s="16" t="s">
        <v>4541</v>
      </c>
    </row>
    <row r="3097" spans="29:29" ht="14.25" customHeight="1">
      <c r="AC3097" s="16" t="s">
        <v>4542</v>
      </c>
    </row>
    <row r="3098" spans="29:29" ht="14.25" customHeight="1">
      <c r="AC3098" s="16" t="s">
        <v>4543</v>
      </c>
    </row>
    <row r="3099" spans="29:29" ht="14.25" customHeight="1">
      <c r="AC3099" s="16" t="s">
        <v>4544</v>
      </c>
    </row>
    <row r="3100" spans="29:29" ht="14.25" customHeight="1">
      <c r="AC3100" s="16" t="s">
        <v>4545</v>
      </c>
    </row>
    <row r="3101" spans="29:29" ht="14.25" customHeight="1">
      <c r="AC3101" s="16" t="s">
        <v>4546</v>
      </c>
    </row>
    <row r="3102" spans="29:29" ht="14.25" customHeight="1">
      <c r="AC3102" s="16" t="s">
        <v>4547</v>
      </c>
    </row>
    <row r="3103" spans="29:29" ht="14.25" customHeight="1">
      <c r="AC3103" s="16" t="s">
        <v>4548</v>
      </c>
    </row>
    <row r="3104" spans="29:29" ht="14.25" customHeight="1">
      <c r="AC3104" s="16" t="s">
        <v>4549</v>
      </c>
    </row>
    <row r="3105" spans="29:29" ht="14.25" customHeight="1">
      <c r="AC3105" s="16" t="s">
        <v>4550</v>
      </c>
    </row>
    <row r="3106" spans="29:29" ht="14.25" customHeight="1">
      <c r="AC3106" s="16" t="s">
        <v>4551</v>
      </c>
    </row>
    <row r="3107" spans="29:29" ht="14.25" customHeight="1">
      <c r="AC3107" s="16" t="s">
        <v>4552</v>
      </c>
    </row>
    <row r="3108" spans="29:29" ht="14.25" customHeight="1">
      <c r="AC3108" s="16" t="s">
        <v>4553</v>
      </c>
    </row>
    <row r="3109" spans="29:29" ht="14.25" customHeight="1">
      <c r="AC3109" s="16" t="s">
        <v>4554</v>
      </c>
    </row>
    <row r="3110" spans="29:29" ht="14.25" customHeight="1">
      <c r="AC3110" s="16" t="s">
        <v>4555</v>
      </c>
    </row>
    <row r="3111" spans="29:29" ht="14.25" customHeight="1">
      <c r="AC3111" s="16" t="s">
        <v>4556</v>
      </c>
    </row>
    <row r="3112" spans="29:29" ht="14.25" customHeight="1">
      <c r="AC3112" s="16" t="s">
        <v>4557</v>
      </c>
    </row>
    <row r="3113" spans="29:29" ht="14.25" customHeight="1">
      <c r="AC3113" s="16" t="s">
        <v>4558</v>
      </c>
    </row>
    <row r="3114" spans="29:29" ht="14.25" customHeight="1">
      <c r="AC3114" s="16" t="s">
        <v>4559</v>
      </c>
    </row>
    <row r="3115" spans="29:29" ht="14.25" customHeight="1">
      <c r="AC3115" s="16" t="s">
        <v>4560</v>
      </c>
    </row>
    <row r="3116" spans="29:29" ht="14.25" customHeight="1">
      <c r="AC3116" s="16" t="s">
        <v>4561</v>
      </c>
    </row>
    <row r="3117" spans="29:29" ht="14.25" customHeight="1">
      <c r="AC3117" s="16" t="s">
        <v>4562</v>
      </c>
    </row>
    <row r="3118" spans="29:29" ht="14.25" customHeight="1">
      <c r="AC3118" s="16" t="s">
        <v>4563</v>
      </c>
    </row>
    <row r="3119" spans="29:29" ht="14.25" customHeight="1">
      <c r="AC3119" s="16" t="s">
        <v>4564</v>
      </c>
    </row>
    <row r="3120" spans="29:29" ht="14.25" customHeight="1">
      <c r="AC3120" s="16" t="s">
        <v>4565</v>
      </c>
    </row>
    <row r="3121" spans="29:29" ht="14.25" customHeight="1">
      <c r="AC3121" s="16" t="s">
        <v>4566</v>
      </c>
    </row>
    <row r="3122" spans="29:29" ht="14.25" customHeight="1">
      <c r="AC3122" s="16" t="s">
        <v>4567</v>
      </c>
    </row>
    <row r="3123" spans="29:29" ht="14.25" customHeight="1">
      <c r="AC3123" s="16" t="s">
        <v>4568</v>
      </c>
    </row>
    <row r="3124" spans="29:29" ht="14.25" customHeight="1">
      <c r="AC3124" s="16" t="s">
        <v>4569</v>
      </c>
    </row>
    <row r="3125" spans="29:29" ht="14.25" customHeight="1">
      <c r="AC3125" s="16" t="s">
        <v>4570</v>
      </c>
    </row>
    <row r="3126" spans="29:29" ht="14.25" customHeight="1">
      <c r="AC3126" s="16" t="s">
        <v>4571</v>
      </c>
    </row>
    <row r="3127" spans="29:29" ht="14.25" customHeight="1">
      <c r="AC3127" s="16" t="s">
        <v>4572</v>
      </c>
    </row>
    <row r="3128" spans="29:29" ht="14.25" customHeight="1">
      <c r="AC3128" s="16" t="s">
        <v>4573</v>
      </c>
    </row>
    <row r="3129" spans="29:29" ht="14.25" customHeight="1">
      <c r="AC3129" s="16" t="s">
        <v>4574</v>
      </c>
    </row>
    <row r="3130" spans="29:29" ht="14.25" customHeight="1">
      <c r="AC3130" s="16" t="s">
        <v>4575</v>
      </c>
    </row>
    <row r="3131" spans="29:29" ht="14.25" customHeight="1">
      <c r="AC3131" s="16" t="s">
        <v>4576</v>
      </c>
    </row>
    <row r="3132" spans="29:29" ht="14.25" customHeight="1">
      <c r="AC3132" s="16" t="s">
        <v>4577</v>
      </c>
    </row>
    <row r="3133" spans="29:29" ht="14.25" customHeight="1">
      <c r="AC3133" s="16" t="s">
        <v>4578</v>
      </c>
    </row>
    <row r="3134" spans="29:29" ht="14.25" customHeight="1">
      <c r="AC3134" s="16" t="s">
        <v>4579</v>
      </c>
    </row>
    <row r="3135" spans="29:29" ht="14.25" customHeight="1">
      <c r="AC3135" s="16" t="s">
        <v>4580</v>
      </c>
    </row>
    <row r="3136" spans="29:29" ht="14.25" customHeight="1">
      <c r="AC3136" s="16" t="s">
        <v>4581</v>
      </c>
    </row>
    <row r="3137" spans="29:29" ht="14.25" customHeight="1">
      <c r="AC3137" s="16" t="s">
        <v>4582</v>
      </c>
    </row>
    <row r="3138" spans="29:29" ht="14.25" customHeight="1">
      <c r="AC3138" s="16" t="s">
        <v>4583</v>
      </c>
    </row>
    <row r="3139" spans="29:29" ht="14.25" customHeight="1">
      <c r="AC3139" s="16" t="s">
        <v>4584</v>
      </c>
    </row>
    <row r="3140" spans="29:29" ht="14.25" customHeight="1">
      <c r="AC3140" s="16" t="s">
        <v>4585</v>
      </c>
    </row>
    <row r="3141" spans="29:29" ht="14.25" customHeight="1">
      <c r="AC3141" s="16" t="s">
        <v>4586</v>
      </c>
    </row>
    <row r="3142" spans="29:29" ht="14.25" customHeight="1">
      <c r="AC3142" s="16" t="s">
        <v>4587</v>
      </c>
    </row>
    <row r="3143" spans="29:29" ht="14.25" customHeight="1">
      <c r="AC3143" s="16" t="s">
        <v>4588</v>
      </c>
    </row>
    <row r="3144" spans="29:29" ht="14.25" customHeight="1">
      <c r="AC3144" s="16" t="s">
        <v>4589</v>
      </c>
    </row>
    <row r="3145" spans="29:29" ht="14.25" customHeight="1">
      <c r="AC3145" s="16" t="s">
        <v>4590</v>
      </c>
    </row>
    <row r="3146" spans="29:29" ht="14.25" customHeight="1">
      <c r="AC3146" s="16" t="s">
        <v>4591</v>
      </c>
    </row>
    <row r="3147" spans="29:29" ht="14.25" customHeight="1">
      <c r="AC3147" s="16" t="s">
        <v>4592</v>
      </c>
    </row>
    <row r="3148" spans="29:29" ht="14.25" customHeight="1">
      <c r="AC3148" s="16" t="s">
        <v>4593</v>
      </c>
    </row>
    <row r="3149" spans="29:29" ht="14.25" customHeight="1">
      <c r="AC3149" s="16" t="s">
        <v>4594</v>
      </c>
    </row>
    <row r="3150" spans="29:29" ht="14.25" customHeight="1">
      <c r="AC3150" s="16" t="s">
        <v>4595</v>
      </c>
    </row>
    <row r="3151" spans="29:29" ht="14.25" customHeight="1">
      <c r="AC3151" s="16" t="s">
        <v>4596</v>
      </c>
    </row>
    <row r="3152" spans="29:29" ht="14.25" customHeight="1">
      <c r="AC3152" s="16" t="s">
        <v>4597</v>
      </c>
    </row>
    <row r="3153" spans="29:29" ht="14.25" customHeight="1">
      <c r="AC3153" s="16" t="s">
        <v>4598</v>
      </c>
    </row>
    <row r="3154" spans="29:29" ht="14.25" customHeight="1">
      <c r="AC3154" s="16" t="s">
        <v>4599</v>
      </c>
    </row>
    <row r="3155" spans="29:29" ht="14.25" customHeight="1">
      <c r="AC3155" s="16" t="s">
        <v>4600</v>
      </c>
    </row>
    <row r="3156" spans="29:29" ht="14.25" customHeight="1">
      <c r="AC3156" s="16" t="s">
        <v>4601</v>
      </c>
    </row>
    <row r="3157" spans="29:29" ht="14.25" customHeight="1">
      <c r="AC3157" s="16" t="s">
        <v>4602</v>
      </c>
    </row>
    <row r="3158" spans="29:29" ht="14.25" customHeight="1">
      <c r="AC3158" s="16" t="s">
        <v>4603</v>
      </c>
    </row>
    <row r="3159" spans="29:29" ht="14.25" customHeight="1">
      <c r="AC3159" s="16" t="s">
        <v>4604</v>
      </c>
    </row>
    <row r="3160" spans="29:29" ht="14.25" customHeight="1">
      <c r="AC3160" s="16" t="s">
        <v>4605</v>
      </c>
    </row>
    <row r="3161" spans="29:29" ht="14.25" customHeight="1">
      <c r="AC3161" s="16" t="s">
        <v>4606</v>
      </c>
    </row>
    <row r="3162" spans="29:29" ht="14.25" customHeight="1">
      <c r="AC3162" s="16" t="s">
        <v>4607</v>
      </c>
    </row>
    <row r="3163" spans="29:29" ht="14.25" customHeight="1">
      <c r="AC3163" s="16" t="s">
        <v>4608</v>
      </c>
    </row>
    <row r="3164" spans="29:29" ht="14.25" customHeight="1">
      <c r="AC3164" s="16" t="s">
        <v>4609</v>
      </c>
    </row>
    <row r="3165" spans="29:29" ht="14.25" customHeight="1">
      <c r="AC3165" s="16" t="s">
        <v>4610</v>
      </c>
    </row>
    <row r="3166" spans="29:29" ht="14.25" customHeight="1">
      <c r="AC3166" s="16" t="s">
        <v>4611</v>
      </c>
    </row>
    <row r="3167" spans="29:29" ht="14.25" customHeight="1">
      <c r="AC3167" s="16" t="s">
        <v>4612</v>
      </c>
    </row>
    <row r="3168" spans="29:29" ht="14.25" customHeight="1">
      <c r="AC3168" s="16" t="s">
        <v>4613</v>
      </c>
    </row>
    <row r="3169" spans="29:29" ht="14.25" customHeight="1">
      <c r="AC3169" s="16" t="s">
        <v>4614</v>
      </c>
    </row>
    <row r="3170" spans="29:29" ht="14.25" customHeight="1">
      <c r="AC3170" s="16" t="s">
        <v>4615</v>
      </c>
    </row>
    <row r="3171" spans="29:29" ht="14.25" customHeight="1">
      <c r="AC3171" s="16" t="s">
        <v>4616</v>
      </c>
    </row>
    <row r="3172" spans="29:29" ht="14.25" customHeight="1">
      <c r="AC3172" s="16" t="s">
        <v>4617</v>
      </c>
    </row>
    <row r="3173" spans="29:29" ht="14.25" customHeight="1">
      <c r="AC3173" s="16" t="s">
        <v>4618</v>
      </c>
    </row>
    <row r="3174" spans="29:29" ht="14.25" customHeight="1">
      <c r="AC3174" s="16" t="s">
        <v>4619</v>
      </c>
    </row>
    <row r="3175" spans="29:29" ht="14.25" customHeight="1">
      <c r="AC3175" s="16" t="s">
        <v>4620</v>
      </c>
    </row>
    <row r="3176" spans="29:29" ht="14.25" customHeight="1">
      <c r="AC3176" s="16" t="s">
        <v>4621</v>
      </c>
    </row>
    <row r="3177" spans="29:29" ht="14.25" customHeight="1">
      <c r="AC3177" s="16" t="s">
        <v>4622</v>
      </c>
    </row>
    <row r="3178" spans="29:29" ht="14.25" customHeight="1">
      <c r="AC3178" s="16" t="s">
        <v>4623</v>
      </c>
    </row>
    <row r="3179" spans="29:29" ht="14.25" customHeight="1">
      <c r="AC3179" s="16" t="s">
        <v>4624</v>
      </c>
    </row>
    <row r="3180" spans="29:29" ht="14.25" customHeight="1">
      <c r="AC3180" s="16" t="s">
        <v>4625</v>
      </c>
    </row>
    <row r="3181" spans="29:29" ht="14.25" customHeight="1">
      <c r="AC3181" s="16" t="s">
        <v>4626</v>
      </c>
    </row>
    <row r="3182" spans="29:29" ht="14.25" customHeight="1">
      <c r="AC3182" s="16" t="s">
        <v>4627</v>
      </c>
    </row>
    <row r="3183" spans="29:29" ht="14.25" customHeight="1">
      <c r="AC3183" s="16" t="s">
        <v>4628</v>
      </c>
    </row>
    <row r="3184" spans="29:29" ht="14.25" customHeight="1">
      <c r="AC3184" s="16" t="s">
        <v>4629</v>
      </c>
    </row>
    <row r="3185" spans="29:29" ht="14.25" customHeight="1">
      <c r="AC3185" s="16" t="s">
        <v>4630</v>
      </c>
    </row>
    <row r="3186" spans="29:29" ht="14.25" customHeight="1">
      <c r="AC3186" s="16" t="s">
        <v>4631</v>
      </c>
    </row>
    <row r="3187" spans="29:29" ht="14.25" customHeight="1">
      <c r="AC3187" s="16" t="s">
        <v>4632</v>
      </c>
    </row>
    <row r="3188" spans="29:29" ht="14.25" customHeight="1">
      <c r="AC3188" s="16" t="s">
        <v>4633</v>
      </c>
    </row>
    <row r="3189" spans="29:29" ht="14.25" customHeight="1">
      <c r="AC3189" s="16" t="s">
        <v>4634</v>
      </c>
    </row>
    <row r="3190" spans="29:29" ht="14.25" customHeight="1">
      <c r="AC3190" s="16" t="s">
        <v>4635</v>
      </c>
    </row>
    <row r="3191" spans="29:29" ht="14.25" customHeight="1">
      <c r="AC3191" s="16" t="s">
        <v>4636</v>
      </c>
    </row>
    <row r="3192" spans="29:29" ht="14.25" customHeight="1">
      <c r="AC3192" s="16" t="s">
        <v>4637</v>
      </c>
    </row>
    <row r="3193" spans="29:29" ht="14.25" customHeight="1">
      <c r="AC3193" s="16" t="s">
        <v>4638</v>
      </c>
    </row>
    <row r="3194" spans="29:29" ht="14.25" customHeight="1">
      <c r="AC3194" s="16" t="s">
        <v>4639</v>
      </c>
    </row>
    <row r="3195" spans="29:29" ht="14.25" customHeight="1">
      <c r="AC3195" s="16" t="s">
        <v>4640</v>
      </c>
    </row>
    <row r="3196" spans="29:29" ht="14.25" customHeight="1">
      <c r="AC3196" s="16" t="s">
        <v>4641</v>
      </c>
    </row>
    <row r="3197" spans="29:29" ht="14.25" customHeight="1">
      <c r="AC3197" s="16" t="s">
        <v>4642</v>
      </c>
    </row>
    <row r="3198" spans="29:29" ht="14.25" customHeight="1">
      <c r="AC3198" s="16" t="s">
        <v>4643</v>
      </c>
    </row>
    <row r="3199" spans="29:29" ht="14.25" customHeight="1">
      <c r="AC3199" s="16" t="s">
        <v>4644</v>
      </c>
    </row>
    <row r="3200" spans="29:29" ht="14.25" customHeight="1">
      <c r="AC3200" s="16" t="s">
        <v>4645</v>
      </c>
    </row>
    <row r="3201" spans="29:29" ht="14.25" customHeight="1">
      <c r="AC3201" s="16" t="s">
        <v>4646</v>
      </c>
    </row>
    <row r="3202" spans="29:29" ht="14.25" customHeight="1">
      <c r="AC3202" s="16" t="s">
        <v>4647</v>
      </c>
    </row>
    <row r="3203" spans="29:29" ht="14.25" customHeight="1">
      <c r="AC3203" s="16" t="s">
        <v>4648</v>
      </c>
    </row>
    <row r="3204" spans="29:29" ht="14.25" customHeight="1">
      <c r="AC3204" s="16" t="s">
        <v>4649</v>
      </c>
    </row>
    <row r="3205" spans="29:29" ht="14.25" customHeight="1">
      <c r="AC3205" s="16" t="s">
        <v>4650</v>
      </c>
    </row>
    <row r="3206" spans="29:29" ht="14.25" customHeight="1">
      <c r="AC3206" s="16" t="s">
        <v>4651</v>
      </c>
    </row>
    <row r="3207" spans="29:29" ht="14.25" customHeight="1">
      <c r="AC3207" s="16" t="s">
        <v>4652</v>
      </c>
    </row>
    <row r="3208" spans="29:29" ht="14.25" customHeight="1">
      <c r="AC3208" s="16" t="s">
        <v>4653</v>
      </c>
    </row>
    <row r="3209" spans="29:29" ht="14.25" customHeight="1">
      <c r="AC3209" s="16" t="s">
        <v>4654</v>
      </c>
    </row>
    <row r="3210" spans="29:29" ht="14.25" customHeight="1">
      <c r="AC3210" s="16" t="s">
        <v>4655</v>
      </c>
    </row>
    <row r="3211" spans="29:29" ht="14.25" customHeight="1">
      <c r="AC3211" s="16" t="s">
        <v>4656</v>
      </c>
    </row>
    <row r="3212" spans="29:29" ht="14.25" customHeight="1">
      <c r="AC3212" s="16" t="s">
        <v>4657</v>
      </c>
    </row>
    <row r="3213" spans="29:29" ht="14.25" customHeight="1">
      <c r="AC3213" s="16" t="s">
        <v>4658</v>
      </c>
    </row>
    <row r="3214" spans="29:29" ht="14.25" customHeight="1">
      <c r="AC3214" s="16" t="s">
        <v>4659</v>
      </c>
    </row>
    <row r="3215" spans="29:29" ht="14.25" customHeight="1">
      <c r="AC3215" s="16" t="s">
        <v>4660</v>
      </c>
    </row>
    <row r="3216" spans="29:29" ht="14.25" customHeight="1">
      <c r="AC3216" s="16" t="s">
        <v>4661</v>
      </c>
    </row>
    <row r="3217" spans="29:29" ht="14.25" customHeight="1">
      <c r="AC3217" s="16" t="s">
        <v>4662</v>
      </c>
    </row>
    <row r="3218" spans="29:29" ht="14.25" customHeight="1">
      <c r="AC3218" s="16" t="s">
        <v>4663</v>
      </c>
    </row>
    <row r="3219" spans="29:29" ht="14.25" customHeight="1">
      <c r="AC3219" s="16" t="s">
        <v>4664</v>
      </c>
    </row>
    <row r="3220" spans="29:29" ht="14.25" customHeight="1">
      <c r="AC3220" s="16" t="s">
        <v>4665</v>
      </c>
    </row>
    <row r="3221" spans="29:29" ht="14.25" customHeight="1">
      <c r="AC3221" s="16" t="s">
        <v>4666</v>
      </c>
    </row>
    <row r="3222" spans="29:29" ht="14.25" customHeight="1">
      <c r="AC3222" s="16" t="s">
        <v>4667</v>
      </c>
    </row>
    <row r="3223" spans="29:29" ht="14.25" customHeight="1">
      <c r="AC3223" s="16" t="s">
        <v>4668</v>
      </c>
    </row>
    <row r="3224" spans="29:29" ht="14.25" customHeight="1">
      <c r="AC3224" s="16" t="s">
        <v>4669</v>
      </c>
    </row>
    <row r="3225" spans="29:29" ht="14.25" customHeight="1">
      <c r="AC3225" s="16" t="s">
        <v>4670</v>
      </c>
    </row>
    <row r="3226" spans="29:29" ht="14.25" customHeight="1">
      <c r="AC3226" s="16" t="s">
        <v>4671</v>
      </c>
    </row>
    <row r="3227" spans="29:29" ht="14.25" customHeight="1">
      <c r="AC3227" s="16" t="s">
        <v>4672</v>
      </c>
    </row>
    <row r="3228" spans="29:29" ht="14.25" customHeight="1">
      <c r="AC3228" s="16" t="s">
        <v>4673</v>
      </c>
    </row>
    <row r="3229" spans="29:29" ht="14.25" customHeight="1">
      <c r="AC3229" s="16" t="s">
        <v>4674</v>
      </c>
    </row>
    <row r="3230" spans="29:29" ht="14.25" customHeight="1">
      <c r="AC3230" s="16" t="s">
        <v>4675</v>
      </c>
    </row>
    <row r="3231" spans="29:29" ht="14.25" customHeight="1">
      <c r="AC3231" s="16" t="s">
        <v>4676</v>
      </c>
    </row>
    <row r="3232" spans="29:29" ht="14.25" customHeight="1">
      <c r="AC3232" s="16" t="s">
        <v>4677</v>
      </c>
    </row>
    <row r="3233" spans="29:29" ht="14.25" customHeight="1">
      <c r="AC3233" s="16" t="s">
        <v>4678</v>
      </c>
    </row>
    <row r="3234" spans="29:29" ht="14.25" customHeight="1">
      <c r="AC3234" s="16" t="s">
        <v>4679</v>
      </c>
    </row>
    <row r="3235" spans="29:29" ht="14.25" customHeight="1">
      <c r="AC3235" s="16" t="s">
        <v>4680</v>
      </c>
    </row>
    <row r="3236" spans="29:29" ht="14.25" customHeight="1">
      <c r="AC3236" s="16" t="s">
        <v>4681</v>
      </c>
    </row>
    <row r="3237" spans="29:29" ht="14.25" customHeight="1">
      <c r="AC3237" s="16" t="s">
        <v>4682</v>
      </c>
    </row>
    <row r="3238" spans="29:29" ht="14.25" customHeight="1">
      <c r="AC3238" s="16" t="s">
        <v>4683</v>
      </c>
    </row>
    <row r="3239" spans="29:29" ht="14.25" customHeight="1">
      <c r="AC3239" s="16" t="s">
        <v>4684</v>
      </c>
    </row>
    <row r="3240" spans="29:29" ht="14.25" customHeight="1">
      <c r="AC3240" s="16" t="s">
        <v>4685</v>
      </c>
    </row>
    <row r="3241" spans="29:29" ht="14.25" customHeight="1">
      <c r="AC3241" s="16" t="s">
        <v>4686</v>
      </c>
    </row>
    <row r="3242" spans="29:29" ht="14.25" customHeight="1">
      <c r="AC3242" s="16" t="s">
        <v>4687</v>
      </c>
    </row>
    <row r="3243" spans="29:29" ht="14.25" customHeight="1">
      <c r="AC3243" s="16" t="s">
        <v>4688</v>
      </c>
    </row>
    <row r="3244" spans="29:29" ht="14.25" customHeight="1">
      <c r="AC3244" s="16" t="s">
        <v>4689</v>
      </c>
    </row>
    <row r="3245" spans="29:29" ht="14.25" customHeight="1">
      <c r="AC3245" s="16" t="s">
        <v>4690</v>
      </c>
    </row>
    <row r="3246" spans="29:29" ht="14.25" customHeight="1">
      <c r="AC3246" s="16" t="s">
        <v>4691</v>
      </c>
    </row>
    <row r="3247" spans="29:29" ht="14.25" customHeight="1">
      <c r="AC3247" s="16" t="s">
        <v>4692</v>
      </c>
    </row>
    <row r="3248" spans="29:29" ht="14.25" customHeight="1">
      <c r="AC3248" s="16" t="s">
        <v>4693</v>
      </c>
    </row>
    <row r="3249" spans="29:29" ht="14.25" customHeight="1">
      <c r="AC3249" s="16" t="s">
        <v>4694</v>
      </c>
    </row>
    <row r="3250" spans="29:29" ht="14.25" customHeight="1">
      <c r="AC3250" s="16" t="s">
        <v>4695</v>
      </c>
    </row>
    <row r="3251" spans="29:29" ht="14.25" customHeight="1">
      <c r="AC3251" s="16" t="s">
        <v>4696</v>
      </c>
    </row>
    <row r="3252" spans="29:29" ht="14.25" customHeight="1">
      <c r="AC3252" s="16" t="s">
        <v>4697</v>
      </c>
    </row>
    <row r="3253" spans="29:29" ht="14.25" customHeight="1">
      <c r="AC3253" s="16" t="s">
        <v>4698</v>
      </c>
    </row>
    <row r="3254" spans="29:29" ht="14.25" customHeight="1">
      <c r="AC3254" s="16" t="s">
        <v>4699</v>
      </c>
    </row>
    <row r="3255" spans="29:29" ht="14.25" customHeight="1">
      <c r="AC3255" s="16" t="s">
        <v>4700</v>
      </c>
    </row>
    <row r="3256" spans="29:29" ht="14.25" customHeight="1">
      <c r="AC3256" s="16" t="s">
        <v>4701</v>
      </c>
    </row>
    <row r="3257" spans="29:29" ht="14.25" customHeight="1">
      <c r="AC3257" s="16" t="s">
        <v>4702</v>
      </c>
    </row>
    <row r="3258" spans="29:29" ht="14.25" customHeight="1">
      <c r="AC3258" s="16" t="s">
        <v>4703</v>
      </c>
    </row>
    <row r="3259" spans="29:29" ht="14.25" customHeight="1">
      <c r="AC3259" s="16" t="s">
        <v>4704</v>
      </c>
    </row>
    <row r="3260" spans="29:29" ht="14.25" customHeight="1">
      <c r="AC3260" s="16" t="s">
        <v>4705</v>
      </c>
    </row>
    <row r="3261" spans="29:29" ht="14.25" customHeight="1">
      <c r="AC3261" s="16" t="s">
        <v>4706</v>
      </c>
    </row>
    <row r="3262" spans="29:29" ht="14.25" customHeight="1">
      <c r="AC3262" s="16" t="s">
        <v>4707</v>
      </c>
    </row>
    <row r="3263" spans="29:29" ht="14.25" customHeight="1">
      <c r="AC3263" s="16" t="s">
        <v>4708</v>
      </c>
    </row>
    <row r="3264" spans="29:29" ht="14.25" customHeight="1">
      <c r="AC3264" s="16" t="s">
        <v>4709</v>
      </c>
    </row>
    <row r="3265" spans="29:29" ht="14.25" customHeight="1">
      <c r="AC3265" s="16" t="s">
        <v>4710</v>
      </c>
    </row>
    <row r="3266" spans="29:29" ht="14.25" customHeight="1">
      <c r="AC3266" s="16" t="s">
        <v>4711</v>
      </c>
    </row>
    <row r="3267" spans="29:29" ht="14.25" customHeight="1">
      <c r="AC3267" s="16" t="s">
        <v>4712</v>
      </c>
    </row>
    <row r="3268" spans="29:29" ht="14.25" customHeight="1">
      <c r="AC3268" s="16" t="s">
        <v>4713</v>
      </c>
    </row>
    <row r="3269" spans="29:29" ht="14.25" customHeight="1">
      <c r="AC3269" s="16" t="s">
        <v>4714</v>
      </c>
    </row>
    <row r="3270" spans="29:29" ht="14.25" customHeight="1">
      <c r="AC3270" s="16" t="s">
        <v>4715</v>
      </c>
    </row>
    <row r="3271" spans="29:29" ht="14.25" customHeight="1">
      <c r="AC3271" s="16" t="s">
        <v>4716</v>
      </c>
    </row>
    <row r="3272" spans="29:29" ht="14.25" customHeight="1">
      <c r="AC3272" s="16" t="s">
        <v>4717</v>
      </c>
    </row>
    <row r="3273" spans="29:29" ht="14.25" customHeight="1">
      <c r="AC3273" s="16" t="s">
        <v>4718</v>
      </c>
    </row>
    <row r="3274" spans="29:29" ht="14.25" customHeight="1">
      <c r="AC3274" s="16" t="s">
        <v>4719</v>
      </c>
    </row>
    <row r="3275" spans="29:29" ht="14.25" customHeight="1">
      <c r="AC3275" s="16" t="s">
        <v>4720</v>
      </c>
    </row>
    <row r="3276" spans="29:29" ht="14.25" customHeight="1">
      <c r="AC3276" s="16" t="s">
        <v>4721</v>
      </c>
    </row>
    <row r="3277" spans="29:29" ht="14.25" customHeight="1">
      <c r="AC3277" s="16" t="s">
        <v>4722</v>
      </c>
    </row>
    <row r="3278" spans="29:29" ht="14.25" customHeight="1">
      <c r="AC3278" s="16" t="s">
        <v>4723</v>
      </c>
    </row>
    <row r="3279" spans="29:29" ht="14.25" customHeight="1">
      <c r="AC3279" s="16" t="s">
        <v>4724</v>
      </c>
    </row>
    <row r="3280" spans="29:29" ht="14.25" customHeight="1">
      <c r="AC3280" s="16" t="s">
        <v>4725</v>
      </c>
    </row>
    <row r="3281" spans="29:29" ht="14.25" customHeight="1">
      <c r="AC3281" s="16" t="s">
        <v>4726</v>
      </c>
    </row>
    <row r="3282" spans="29:29" ht="14.25" customHeight="1">
      <c r="AC3282" s="16" t="s">
        <v>4727</v>
      </c>
    </row>
    <row r="3283" spans="29:29" ht="14.25" customHeight="1">
      <c r="AC3283" s="16" t="s">
        <v>4728</v>
      </c>
    </row>
    <row r="3284" spans="29:29" ht="14.25" customHeight="1">
      <c r="AC3284" s="16" t="s">
        <v>4729</v>
      </c>
    </row>
    <row r="3285" spans="29:29" ht="14.25" customHeight="1">
      <c r="AC3285" s="16" t="s">
        <v>4730</v>
      </c>
    </row>
    <row r="3286" spans="29:29" ht="14.25" customHeight="1">
      <c r="AC3286" s="16" t="s">
        <v>4731</v>
      </c>
    </row>
    <row r="3287" spans="29:29" ht="14.25" customHeight="1">
      <c r="AC3287" s="16" t="s">
        <v>4732</v>
      </c>
    </row>
    <row r="3288" spans="29:29" ht="14.25" customHeight="1">
      <c r="AC3288" s="16" t="s">
        <v>4733</v>
      </c>
    </row>
    <row r="3289" spans="29:29" ht="14.25" customHeight="1">
      <c r="AC3289" s="16" t="s">
        <v>4734</v>
      </c>
    </row>
    <row r="3290" spans="29:29" ht="14.25" customHeight="1">
      <c r="AC3290" s="16" t="s">
        <v>4735</v>
      </c>
    </row>
    <row r="3291" spans="29:29" ht="14.25" customHeight="1">
      <c r="AC3291" s="16" t="s">
        <v>4736</v>
      </c>
    </row>
    <row r="3292" spans="29:29" ht="14.25" customHeight="1">
      <c r="AC3292" s="16" t="s">
        <v>4737</v>
      </c>
    </row>
    <row r="3293" spans="29:29" ht="14.25" customHeight="1">
      <c r="AC3293" s="16" t="s">
        <v>4738</v>
      </c>
    </row>
    <row r="3294" spans="29:29" ht="14.25" customHeight="1">
      <c r="AC3294" s="16" t="s">
        <v>4739</v>
      </c>
    </row>
    <row r="3295" spans="29:29" ht="14.25" customHeight="1">
      <c r="AC3295" s="16" t="s">
        <v>4740</v>
      </c>
    </row>
    <row r="3296" spans="29:29" ht="14.25" customHeight="1">
      <c r="AC3296" s="16" t="s">
        <v>4741</v>
      </c>
    </row>
    <row r="3297" spans="29:29" ht="14.25" customHeight="1">
      <c r="AC3297" s="16" t="s">
        <v>4742</v>
      </c>
    </row>
    <row r="3298" spans="29:29" ht="14.25" customHeight="1">
      <c r="AC3298" s="16" t="s">
        <v>4743</v>
      </c>
    </row>
    <row r="3299" spans="29:29" ht="14.25" customHeight="1">
      <c r="AC3299" s="16" t="s">
        <v>4744</v>
      </c>
    </row>
    <row r="3300" spans="29:29" ht="14.25" customHeight="1">
      <c r="AC3300" s="16" t="s">
        <v>4745</v>
      </c>
    </row>
    <row r="3301" spans="29:29" ht="14.25" customHeight="1">
      <c r="AC3301" s="16" t="s">
        <v>4746</v>
      </c>
    </row>
    <row r="3302" spans="29:29" ht="14.25" customHeight="1">
      <c r="AC3302" s="16" t="s">
        <v>4747</v>
      </c>
    </row>
    <row r="3303" spans="29:29" ht="14.25" customHeight="1">
      <c r="AC3303" s="16" t="s">
        <v>4748</v>
      </c>
    </row>
    <row r="3304" spans="29:29" ht="14.25" customHeight="1">
      <c r="AC3304" s="16" t="s">
        <v>4749</v>
      </c>
    </row>
    <row r="3305" spans="29:29" ht="14.25" customHeight="1">
      <c r="AC3305" s="16" t="s">
        <v>4750</v>
      </c>
    </row>
    <row r="3306" spans="29:29" ht="14.25" customHeight="1">
      <c r="AC3306" s="16" t="s">
        <v>4751</v>
      </c>
    </row>
    <row r="3307" spans="29:29" ht="14.25" customHeight="1">
      <c r="AC3307" s="16" t="s">
        <v>4752</v>
      </c>
    </row>
    <row r="3308" spans="29:29" ht="14.25" customHeight="1">
      <c r="AC3308" s="16" t="s">
        <v>4753</v>
      </c>
    </row>
    <row r="3309" spans="29:29" ht="14.25" customHeight="1">
      <c r="AC3309" s="16" t="s">
        <v>4754</v>
      </c>
    </row>
    <row r="3310" spans="29:29" ht="14.25" customHeight="1">
      <c r="AC3310" s="16" t="s">
        <v>4755</v>
      </c>
    </row>
    <row r="3311" spans="29:29" ht="14.25" customHeight="1">
      <c r="AC3311" s="16" t="s">
        <v>4756</v>
      </c>
    </row>
    <row r="3312" spans="29:29" ht="14.25" customHeight="1">
      <c r="AC3312" s="16" t="s">
        <v>4757</v>
      </c>
    </row>
    <row r="3313" spans="29:29" ht="14.25" customHeight="1">
      <c r="AC3313" s="16" t="s">
        <v>4758</v>
      </c>
    </row>
    <row r="3314" spans="29:29" ht="14.25" customHeight="1">
      <c r="AC3314" s="16" t="s">
        <v>4759</v>
      </c>
    </row>
    <row r="3315" spans="29:29" ht="14.25" customHeight="1">
      <c r="AC3315" s="16" t="s">
        <v>4760</v>
      </c>
    </row>
    <row r="3316" spans="29:29" ht="14.25" customHeight="1">
      <c r="AC3316" s="16" t="s">
        <v>4761</v>
      </c>
    </row>
    <row r="3317" spans="29:29" ht="14.25" customHeight="1">
      <c r="AC3317" s="16" t="s">
        <v>4762</v>
      </c>
    </row>
    <row r="3318" spans="29:29" ht="14.25" customHeight="1">
      <c r="AC3318" s="16" t="s">
        <v>4763</v>
      </c>
    </row>
    <row r="3319" spans="29:29" ht="14.25" customHeight="1">
      <c r="AC3319" s="16" t="s">
        <v>4764</v>
      </c>
    </row>
    <row r="3320" spans="29:29" ht="14.25" customHeight="1">
      <c r="AC3320" s="16" t="s">
        <v>4765</v>
      </c>
    </row>
    <row r="3321" spans="29:29" ht="14.25" customHeight="1">
      <c r="AC3321" s="16" t="s">
        <v>4766</v>
      </c>
    </row>
    <row r="3322" spans="29:29" ht="14.25" customHeight="1">
      <c r="AC3322" s="16" t="s">
        <v>4767</v>
      </c>
    </row>
    <row r="3323" spans="29:29" ht="14.25" customHeight="1">
      <c r="AC3323" s="16" t="s">
        <v>4768</v>
      </c>
    </row>
    <row r="3324" spans="29:29" ht="14.25" customHeight="1">
      <c r="AC3324" s="16" t="s">
        <v>4769</v>
      </c>
    </row>
    <row r="3325" spans="29:29" ht="14.25" customHeight="1">
      <c r="AC3325" s="16" t="s">
        <v>4770</v>
      </c>
    </row>
    <row r="3326" spans="29:29" ht="14.25" customHeight="1">
      <c r="AC3326" s="16" t="s">
        <v>4771</v>
      </c>
    </row>
    <row r="3327" spans="29:29" ht="14.25" customHeight="1">
      <c r="AC3327" s="16" t="s">
        <v>4772</v>
      </c>
    </row>
    <row r="3328" spans="29:29" ht="14.25" customHeight="1">
      <c r="AC3328" s="16" t="s">
        <v>4773</v>
      </c>
    </row>
    <row r="3329" spans="29:29" ht="14.25" customHeight="1">
      <c r="AC3329" s="16" t="s">
        <v>4774</v>
      </c>
    </row>
    <row r="3330" spans="29:29" ht="14.25" customHeight="1">
      <c r="AC3330" s="16" t="s">
        <v>4775</v>
      </c>
    </row>
    <row r="3331" spans="29:29" ht="14.25" customHeight="1">
      <c r="AC3331" s="16" t="s">
        <v>4776</v>
      </c>
    </row>
    <row r="3332" spans="29:29" ht="14.25" customHeight="1">
      <c r="AC3332" s="16" t="s">
        <v>4777</v>
      </c>
    </row>
    <row r="3333" spans="29:29" ht="14.25" customHeight="1">
      <c r="AC3333" s="16" t="s">
        <v>4778</v>
      </c>
    </row>
    <row r="3334" spans="29:29" ht="14.25" customHeight="1">
      <c r="AC3334" s="16" t="s">
        <v>4779</v>
      </c>
    </row>
    <row r="3335" spans="29:29" ht="14.25" customHeight="1">
      <c r="AC3335" s="16" t="s">
        <v>4780</v>
      </c>
    </row>
    <row r="3336" spans="29:29" ht="14.25" customHeight="1">
      <c r="AC3336" s="16" t="s">
        <v>4781</v>
      </c>
    </row>
    <row r="3337" spans="29:29" ht="14.25" customHeight="1">
      <c r="AC3337" s="16" t="s">
        <v>4782</v>
      </c>
    </row>
    <row r="3338" spans="29:29" ht="14.25" customHeight="1">
      <c r="AC3338" s="16" t="s">
        <v>4783</v>
      </c>
    </row>
    <row r="3339" spans="29:29" ht="14.25" customHeight="1">
      <c r="AC3339" s="16" t="s">
        <v>4784</v>
      </c>
    </row>
    <row r="3340" spans="29:29" ht="14.25" customHeight="1">
      <c r="AC3340" s="16" t="s">
        <v>4785</v>
      </c>
    </row>
    <row r="3341" spans="29:29" ht="14.25" customHeight="1">
      <c r="AC3341" s="16" t="s">
        <v>4786</v>
      </c>
    </row>
    <row r="3342" spans="29:29" ht="14.25" customHeight="1">
      <c r="AC3342" s="16" t="s">
        <v>4787</v>
      </c>
    </row>
    <row r="3343" spans="29:29" ht="14.25" customHeight="1">
      <c r="AC3343" s="16" t="s">
        <v>4788</v>
      </c>
    </row>
    <row r="3344" spans="29:29" ht="14.25" customHeight="1">
      <c r="AC3344" s="16" t="s">
        <v>4789</v>
      </c>
    </row>
    <row r="3345" spans="29:29" ht="14.25" customHeight="1">
      <c r="AC3345" s="16" t="s">
        <v>4790</v>
      </c>
    </row>
    <row r="3346" spans="29:29" ht="14.25" customHeight="1">
      <c r="AC3346" s="16" t="s">
        <v>4791</v>
      </c>
    </row>
    <row r="3347" spans="29:29" ht="14.25" customHeight="1">
      <c r="AC3347" s="16" t="s">
        <v>4792</v>
      </c>
    </row>
    <row r="3348" spans="29:29" ht="14.25" customHeight="1">
      <c r="AC3348" s="16" t="s">
        <v>4793</v>
      </c>
    </row>
    <row r="3349" spans="29:29" ht="14.25" customHeight="1">
      <c r="AC3349" s="16" t="s">
        <v>4794</v>
      </c>
    </row>
    <row r="3350" spans="29:29" ht="14.25" customHeight="1">
      <c r="AC3350" s="16" t="s">
        <v>4795</v>
      </c>
    </row>
    <row r="3351" spans="29:29" ht="14.25" customHeight="1">
      <c r="AC3351" s="16" t="s">
        <v>4796</v>
      </c>
    </row>
    <row r="3352" spans="29:29" ht="14.25" customHeight="1">
      <c r="AC3352" s="16" t="s">
        <v>4797</v>
      </c>
    </row>
    <row r="3353" spans="29:29" ht="14.25" customHeight="1">
      <c r="AC3353" s="16" t="s">
        <v>4798</v>
      </c>
    </row>
    <row r="3354" spans="29:29" ht="14.25" customHeight="1">
      <c r="AC3354" s="16" t="s">
        <v>4799</v>
      </c>
    </row>
    <row r="3355" spans="29:29" ht="14.25" customHeight="1">
      <c r="AC3355" s="16" t="s">
        <v>4800</v>
      </c>
    </row>
    <row r="3356" spans="29:29" ht="14.25" customHeight="1">
      <c r="AC3356" s="16" t="s">
        <v>4801</v>
      </c>
    </row>
    <row r="3357" spans="29:29" ht="14.25" customHeight="1">
      <c r="AC3357" s="16" t="s">
        <v>4802</v>
      </c>
    </row>
    <row r="3358" spans="29:29" ht="14.25" customHeight="1">
      <c r="AC3358" s="16" t="s">
        <v>4803</v>
      </c>
    </row>
    <row r="3359" spans="29:29" ht="14.25" customHeight="1">
      <c r="AC3359" s="16" t="s">
        <v>4804</v>
      </c>
    </row>
    <row r="3360" spans="29:29" ht="14.25" customHeight="1">
      <c r="AC3360" s="16" t="s">
        <v>4805</v>
      </c>
    </row>
    <row r="3361" spans="29:29" ht="14.25" customHeight="1">
      <c r="AC3361" s="16" t="s">
        <v>4806</v>
      </c>
    </row>
    <row r="3362" spans="29:29" ht="14.25" customHeight="1">
      <c r="AC3362" s="16" t="s">
        <v>4807</v>
      </c>
    </row>
    <row r="3363" spans="29:29" ht="14.25" customHeight="1">
      <c r="AC3363" s="16" t="s">
        <v>4808</v>
      </c>
    </row>
    <row r="3364" spans="29:29" ht="14.25" customHeight="1">
      <c r="AC3364" s="16" t="s">
        <v>4809</v>
      </c>
    </row>
    <row r="3365" spans="29:29" ht="14.25" customHeight="1">
      <c r="AC3365" s="16" t="s">
        <v>4810</v>
      </c>
    </row>
    <row r="3366" spans="29:29" ht="14.25" customHeight="1">
      <c r="AC3366" s="16" t="s">
        <v>4811</v>
      </c>
    </row>
    <row r="3367" spans="29:29" ht="14.25" customHeight="1">
      <c r="AC3367" s="16" t="s">
        <v>4812</v>
      </c>
    </row>
    <row r="3368" spans="29:29" ht="14.25" customHeight="1">
      <c r="AC3368" s="16" t="s">
        <v>4813</v>
      </c>
    </row>
    <row r="3369" spans="29:29" ht="14.25" customHeight="1">
      <c r="AC3369" s="16" t="s">
        <v>4814</v>
      </c>
    </row>
    <row r="3370" spans="29:29" ht="14.25" customHeight="1">
      <c r="AC3370" s="16" t="s">
        <v>4815</v>
      </c>
    </row>
    <row r="3371" spans="29:29" ht="14.25" customHeight="1">
      <c r="AC3371" s="16" t="s">
        <v>4816</v>
      </c>
    </row>
    <row r="3372" spans="29:29" ht="14.25" customHeight="1">
      <c r="AC3372" s="16" t="s">
        <v>4817</v>
      </c>
    </row>
    <row r="3373" spans="29:29" ht="14.25" customHeight="1">
      <c r="AC3373" s="16" t="s">
        <v>4818</v>
      </c>
    </row>
    <row r="3374" spans="29:29" ht="14.25" customHeight="1">
      <c r="AC3374" s="16" t="s">
        <v>4819</v>
      </c>
    </row>
    <row r="3375" spans="29:29" ht="14.25" customHeight="1">
      <c r="AC3375" s="16" t="s">
        <v>4820</v>
      </c>
    </row>
    <row r="3376" spans="29:29" ht="14.25" customHeight="1">
      <c r="AC3376" s="16" t="s">
        <v>4821</v>
      </c>
    </row>
    <row r="3377" spans="29:29" ht="14.25" customHeight="1">
      <c r="AC3377" s="16" t="s">
        <v>4822</v>
      </c>
    </row>
    <row r="3378" spans="29:29" ht="14.25" customHeight="1">
      <c r="AC3378" s="16" t="s">
        <v>4823</v>
      </c>
    </row>
    <row r="3379" spans="29:29" ht="14.25" customHeight="1">
      <c r="AC3379" s="16" t="s">
        <v>4824</v>
      </c>
    </row>
    <row r="3380" spans="29:29" ht="14.25" customHeight="1">
      <c r="AC3380" s="16" t="s">
        <v>4825</v>
      </c>
    </row>
    <row r="3381" spans="29:29" ht="14.25" customHeight="1">
      <c r="AC3381" s="16" t="s">
        <v>4826</v>
      </c>
    </row>
    <row r="3382" spans="29:29" ht="14.25" customHeight="1">
      <c r="AC3382" s="16" t="s">
        <v>4827</v>
      </c>
    </row>
    <row r="3383" spans="29:29" ht="14.25" customHeight="1">
      <c r="AC3383" s="16" t="s">
        <v>4828</v>
      </c>
    </row>
    <row r="3384" spans="29:29" ht="14.25" customHeight="1">
      <c r="AC3384" s="16" t="s">
        <v>4829</v>
      </c>
    </row>
    <row r="3385" spans="29:29" ht="14.25" customHeight="1">
      <c r="AC3385" s="16" t="s">
        <v>4830</v>
      </c>
    </row>
    <row r="3386" spans="29:29" ht="14.25" customHeight="1">
      <c r="AC3386" s="16" t="s">
        <v>4831</v>
      </c>
    </row>
    <row r="3387" spans="29:29" ht="14.25" customHeight="1">
      <c r="AC3387" s="16" t="s">
        <v>4832</v>
      </c>
    </row>
    <row r="3388" spans="29:29" ht="14.25" customHeight="1">
      <c r="AC3388" s="16" t="s">
        <v>4833</v>
      </c>
    </row>
    <row r="3389" spans="29:29" ht="14.25" customHeight="1">
      <c r="AC3389" s="16" t="s">
        <v>4834</v>
      </c>
    </row>
    <row r="3390" spans="29:29" ht="14.25" customHeight="1">
      <c r="AC3390" s="16" t="s">
        <v>4835</v>
      </c>
    </row>
    <row r="3391" spans="29:29" ht="14.25" customHeight="1">
      <c r="AC3391" s="16" t="s">
        <v>4836</v>
      </c>
    </row>
    <row r="3392" spans="29:29" ht="14.25" customHeight="1">
      <c r="AC3392" s="16" t="s">
        <v>4837</v>
      </c>
    </row>
    <row r="3393" spans="29:29" ht="14.25" customHeight="1">
      <c r="AC3393" s="16" t="s">
        <v>4838</v>
      </c>
    </row>
    <row r="3394" spans="29:29" ht="14.25" customHeight="1">
      <c r="AC3394" s="16" t="s">
        <v>4839</v>
      </c>
    </row>
    <row r="3395" spans="29:29" ht="14.25" customHeight="1">
      <c r="AC3395" s="16" t="s">
        <v>4840</v>
      </c>
    </row>
    <row r="3396" spans="29:29" ht="14.25" customHeight="1">
      <c r="AC3396" s="16" t="s">
        <v>4841</v>
      </c>
    </row>
    <row r="3397" spans="29:29" ht="14.25" customHeight="1">
      <c r="AC3397" s="16" t="s">
        <v>4842</v>
      </c>
    </row>
    <row r="3398" spans="29:29" ht="14.25" customHeight="1">
      <c r="AC3398" s="16" t="s">
        <v>4843</v>
      </c>
    </row>
    <row r="3399" spans="29:29" ht="14.25" customHeight="1">
      <c r="AC3399" s="16" t="s">
        <v>4844</v>
      </c>
    </row>
    <row r="3400" spans="29:29" ht="14.25" customHeight="1">
      <c r="AC3400" s="16" t="s">
        <v>4845</v>
      </c>
    </row>
    <row r="3401" spans="29:29" ht="14.25" customHeight="1">
      <c r="AC3401" s="16" t="s">
        <v>4846</v>
      </c>
    </row>
    <row r="3402" spans="29:29" ht="14.25" customHeight="1">
      <c r="AC3402" s="16" t="s">
        <v>4847</v>
      </c>
    </row>
    <row r="3403" spans="29:29" ht="14.25" customHeight="1">
      <c r="AC3403" s="16" t="s">
        <v>4848</v>
      </c>
    </row>
    <row r="3404" spans="29:29" ht="14.25" customHeight="1">
      <c r="AC3404" s="16" t="s">
        <v>4849</v>
      </c>
    </row>
    <row r="3405" spans="29:29" ht="14.25" customHeight="1">
      <c r="AC3405" s="16" t="s">
        <v>4850</v>
      </c>
    </row>
    <row r="3406" spans="29:29" ht="14.25" customHeight="1">
      <c r="AC3406" s="16" t="s">
        <v>4851</v>
      </c>
    </row>
    <row r="3407" spans="29:29" ht="14.25" customHeight="1">
      <c r="AC3407" s="16" t="s">
        <v>4852</v>
      </c>
    </row>
    <row r="3408" spans="29:29" ht="14.25" customHeight="1">
      <c r="AC3408" s="16" t="s">
        <v>4853</v>
      </c>
    </row>
    <row r="3409" spans="29:29" ht="14.25" customHeight="1">
      <c r="AC3409" s="16" t="s">
        <v>4854</v>
      </c>
    </row>
    <row r="3410" spans="29:29" ht="14.25" customHeight="1">
      <c r="AC3410" s="16" t="s">
        <v>4855</v>
      </c>
    </row>
    <row r="3411" spans="29:29" ht="14.25" customHeight="1">
      <c r="AC3411" s="16" t="s">
        <v>4856</v>
      </c>
    </row>
    <row r="3412" spans="29:29" ht="14.25" customHeight="1">
      <c r="AC3412" s="16" t="s">
        <v>4857</v>
      </c>
    </row>
    <row r="3413" spans="29:29" ht="14.25" customHeight="1">
      <c r="AC3413" s="16" t="s">
        <v>4858</v>
      </c>
    </row>
    <row r="3414" spans="29:29" ht="14.25" customHeight="1">
      <c r="AC3414" s="16" t="s">
        <v>4859</v>
      </c>
    </row>
    <row r="3415" spans="29:29" ht="14.25" customHeight="1">
      <c r="AC3415" s="16" t="s">
        <v>4860</v>
      </c>
    </row>
    <row r="3416" spans="29:29" ht="14.25" customHeight="1">
      <c r="AC3416" s="16" t="s">
        <v>4861</v>
      </c>
    </row>
    <row r="3417" spans="29:29" ht="14.25" customHeight="1">
      <c r="AC3417" s="16" t="s">
        <v>4862</v>
      </c>
    </row>
    <row r="3418" spans="29:29" ht="14.25" customHeight="1">
      <c r="AC3418" s="16" t="s">
        <v>4863</v>
      </c>
    </row>
    <row r="3419" spans="29:29" ht="14.25" customHeight="1">
      <c r="AC3419" s="16" t="s">
        <v>4864</v>
      </c>
    </row>
    <row r="3420" spans="29:29" ht="14.25" customHeight="1">
      <c r="AC3420" s="16" t="s">
        <v>4865</v>
      </c>
    </row>
    <row r="3421" spans="29:29" ht="14.25" customHeight="1">
      <c r="AC3421" s="16" t="s">
        <v>4866</v>
      </c>
    </row>
    <row r="3422" spans="29:29" ht="14.25" customHeight="1">
      <c r="AC3422" s="16" t="s">
        <v>4867</v>
      </c>
    </row>
    <row r="3423" spans="29:29" ht="14.25" customHeight="1">
      <c r="AC3423" s="16" t="s">
        <v>4868</v>
      </c>
    </row>
    <row r="3424" spans="29:29" ht="14.25" customHeight="1">
      <c r="AC3424" s="16" t="s">
        <v>4869</v>
      </c>
    </row>
    <row r="3425" spans="29:29" ht="14.25" customHeight="1">
      <c r="AC3425" s="16" t="s">
        <v>4870</v>
      </c>
    </row>
    <row r="3426" spans="29:29" ht="14.25" customHeight="1">
      <c r="AC3426" s="16" t="s">
        <v>4871</v>
      </c>
    </row>
    <row r="3427" spans="29:29" ht="14.25" customHeight="1">
      <c r="AC3427" s="16" t="s">
        <v>4872</v>
      </c>
    </row>
    <row r="3428" spans="29:29" ht="14.25" customHeight="1">
      <c r="AC3428" s="16" t="s">
        <v>4873</v>
      </c>
    </row>
    <row r="3429" spans="29:29" ht="14.25" customHeight="1">
      <c r="AC3429" s="16" t="s">
        <v>4874</v>
      </c>
    </row>
    <row r="3430" spans="29:29" ht="14.25" customHeight="1">
      <c r="AC3430" s="16" t="s">
        <v>4875</v>
      </c>
    </row>
    <row r="3431" spans="29:29" ht="14.25" customHeight="1">
      <c r="AC3431" s="16" t="s">
        <v>4876</v>
      </c>
    </row>
    <row r="3432" spans="29:29" ht="14.25" customHeight="1">
      <c r="AC3432" s="16" t="s">
        <v>4877</v>
      </c>
    </row>
    <row r="3433" spans="29:29" ht="14.25" customHeight="1">
      <c r="AC3433" s="16" t="s">
        <v>4878</v>
      </c>
    </row>
    <row r="3434" spans="29:29" ht="14.25" customHeight="1">
      <c r="AC3434" s="16" t="s">
        <v>4879</v>
      </c>
    </row>
    <row r="3435" spans="29:29" ht="14.25" customHeight="1">
      <c r="AC3435" s="16" t="s">
        <v>4880</v>
      </c>
    </row>
    <row r="3436" spans="29:29" ht="14.25" customHeight="1">
      <c r="AC3436" s="16" t="s">
        <v>4881</v>
      </c>
    </row>
    <row r="3437" spans="29:29" ht="14.25" customHeight="1">
      <c r="AC3437" s="16" t="s">
        <v>4882</v>
      </c>
    </row>
    <row r="3438" spans="29:29" ht="14.25" customHeight="1">
      <c r="AC3438" s="16" t="s">
        <v>4883</v>
      </c>
    </row>
    <row r="3439" spans="29:29" ht="14.25" customHeight="1">
      <c r="AC3439" s="16" t="s">
        <v>4884</v>
      </c>
    </row>
    <row r="3440" spans="29:29" ht="14.25" customHeight="1">
      <c r="AC3440" s="16" t="s">
        <v>4885</v>
      </c>
    </row>
    <row r="3441" spans="29:29" ht="14.25" customHeight="1">
      <c r="AC3441" s="16" t="s">
        <v>4886</v>
      </c>
    </row>
    <row r="3442" spans="29:29" ht="14.25" customHeight="1">
      <c r="AC3442" s="16" t="s">
        <v>4887</v>
      </c>
    </row>
    <row r="3443" spans="29:29" ht="14.25" customHeight="1">
      <c r="AC3443" s="16" t="s">
        <v>4888</v>
      </c>
    </row>
    <row r="3444" spans="29:29" ht="14.25" customHeight="1">
      <c r="AC3444" s="16" t="s">
        <v>4889</v>
      </c>
    </row>
    <row r="3445" spans="29:29" ht="14.25" customHeight="1">
      <c r="AC3445" s="16" t="s">
        <v>4890</v>
      </c>
    </row>
    <row r="3446" spans="29:29" ht="14.25" customHeight="1">
      <c r="AC3446" s="16" t="s">
        <v>4891</v>
      </c>
    </row>
    <row r="3447" spans="29:29" ht="14.25" customHeight="1">
      <c r="AC3447" s="16" t="s">
        <v>4892</v>
      </c>
    </row>
    <row r="3448" spans="29:29" ht="14.25" customHeight="1">
      <c r="AC3448" s="16" t="s">
        <v>4893</v>
      </c>
    </row>
    <row r="3449" spans="29:29" ht="14.25" customHeight="1">
      <c r="AC3449" s="16" t="s">
        <v>4894</v>
      </c>
    </row>
    <row r="3450" spans="29:29" ht="14.25" customHeight="1">
      <c r="AC3450" s="16" t="s">
        <v>4895</v>
      </c>
    </row>
    <row r="3451" spans="29:29" ht="14.25" customHeight="1">
      <c r="AC3451" s="16" t="s">
        <v>4896</v>
      </c>
    </row>
    <row r="3452" spans="29:29" ht="14.25" customHeight="1">
      <c r="AC3452" s="16" t="s">
        <v>4897</v>
      </c>
    </row>
    <row r="3453" spans="29:29" ht="14.25" customHeight="1">
      <c r="AC3453" s="16" t="s">
        <v>4898</v>
      </c>
    </row>
    <row r="3454" spans="29:29" ht="14.25" customHeight="1">
      <c r="AC3454" s="16" t="s">
        <v>4899</v>
      </c>
    </row>
    <row r="3455" spans="29:29" ht="14.25" customHeight="1">
      <c r="AC3455" s="16" t="s">
        <v>4900</v>
      </c>
    </row>
    <row r="3456" spans="29:29" ht="14.25" customHeight="1">
      <c r="AC3456" s="16" t="s">
        <v>4901</v>
      </c>
    </row>
    <row r="3457" spans="29:29" ht="14.25" customHeight="1">
      <c r="AC3457" s="16" t="s">
        <v>4902</v>
      </c>
    </row>
    <row r="3458" spans="29:29" ht="14.25" customHeight="1">
      <c r="AC3458" s="16" t="s">
        <v>4903</v>
      </c>
    </row>
    <row r="3459" spans="29:29" ht="14.25" customHeight="1">
      <c r="AC3459" s="16" t="s">
        <v>4904</v>
      </c>
    </row>
    <row r="3460" spans="29:29" ht="14.25" customHeight="1">
      <c r="AC3460" s="16" t="s">
        <v>4905</v>
      </c>
    </row>
    <row r="3461" spans="29:29" ht="14.25" customHeight="1">
      <c r="AC3461" s="16" t="s">
        <v>4906</v>
      </c>
    </row>
    <row r="3462" spans="29:29" ht="14.25" customHeight="1">
      <c r="AC3462" s="16" t="s">
        <v>4907</v>
      </c>
    </row>
    <row r="3463" spans="29:29" ht="14.25" customHeight="1">
      <c r="AC3463" s="16" t="s">
        <v>4908</v>
      </c>
    </row>
    <row r="3464" spans="29:29" ht="14.25" customHeight="1">
      <c r="AC3464" s="16" t="s">
        <v>4909</v>
      </c>
    </row>
    <row r="3465" spans="29:29" ht="14.25" customHeight="1">
      <c r="AC3465" s="16" t="s">
        <v>4910</v>
      </c>
    </row>
    <row r="3466" spans="29:29" ht="14.25" customHeight="1">
      <c r="AC3466" s="16" t="s">
        <v>4911</v>
      </c>
    </row>
    <row r="3467" spans="29:29" ht="14.25" customHeight="1">
      <c r="AC3467" s="16" t="s">
        <v>4912</v>
      </c>
    </row>
    <row r="3468" spans="29:29" ht="14.25" customHeight="1">
      <c r="AC3468" s="16" t="s">
        <v>4913</v>
      </c>
    </row>
    <row r="3469" spans="29:29" ht="14.25" customHeight="1">
      <c r="AC3469" s="16" t="s">
        <v>4914</v>
      </c>
    </row>
    <row r="3470" spans="29:29" ht="14.25" customHeight="1">
      <c r="AC3470" s="16" t="s">
        <v>4915</v>
      </c>
    </row>
    <row r="3471" spans="29:29" ht="14.25" customHeight="1">
      <c r="AC3471" s="16" t="s">
        <v>4916</v>
      </c>
    </row>
    <row r="3472" spans="29:29" ht="14.25" customHeight="1">
      <c r="AC3472" s="16" t="s">
        <v>4917</v>
      </c>
    </row>
    <row r="3473" spans="29:29" ht="14.25" customHeight="1">
      <c r="AC3473" s="16" t="s">
        <v>4918</v>
      </c>
    </row>
    <row r="3474" spans="29:29" ht="14.25" customHeight="1">
      <c r="AC3474" s="16" t="s">
        <v>4919</v>
      </c>
    </row>
    <row r="3475" spans="29:29" ht="14.25" customHeight="1">
      <c r="AC3475" s="16" t="s">
        <v>4920</v>
      </c>
    </row>
    <row r="3476" spans="29:29" ht="14.25" customHeight="1">
      <c r="AC3476" s="16" t="s">
        <v>4921</v>
      </c>
    </row>
    <row r="3477" spans="29:29" ht="14.25" customHeight="1">
      <c r="AC3477" s="16" t="s">
        <v>4922</v>
      </c>
    </row>
    <row r="3478" spans="29:29" ht="14.25" customHeight="1">
      <c r="AC3478" s="16" t="s">
        <v>4923</v>
      </c>
    </row>
    <row r="3479" spans="29:29" ht="14.25" customHeight="1">
      <c r="AC3479" s="16" t="s">
        <v>4924</v>
      </c>
    </row>
    <row r="3480" spans="29:29" ht="14.25" customHeight="1">
      <c r="AC3480" s="16" t="s">
        <v>4925</v>
      </c>
    </row>
    <row r="3481" spans="29:29" ht="14.25" customHeight="1">
      <c r="AC3481" s="16" t="s">
        <v>4926</v>
      </c>
    </row>
    <row r="3482" spans="29:29" ht="14.25" customHeight="1">
      <c r="AC3482" s="16" t="s">
        <v>4927</v>
      </c>
    </row>
    <row r="3483" spans="29:29" ht="14.25" customHeight="1">
      <c r="AC3483" s="16" t="s">
        <v>4928</v>
      </c>
    </row>
    <row r="3484" spans="29:29" ht="14.25" customHeight="1">
      <c r="AC3484" s="16" t="s">
        <v>4929</v>
      </c>
    </row>
    <row r="3485" spans="29:29" ht="14.25" customHeight="1">
      <c r="AC3485" s="16" t="s">
        <v>4930</v>
      </c>
    </row>
    <row r="3486" spans="29:29" ht="14.25" customHeight="1">
      <c r="AC3486" s="16" t="s">
        <v>4931</v>
      </c>
    </row>
    <row r="3487" spans="29:29" ht="14.25" customHeight="1">
      <c r="AC3487" s="16" t="s">
        <v>4932</v>
      </c>
    </row>
    <row r="3488" spans="29:29" ht="14.25" customHeight="1">
      <c r="AC3488" s="16" t="s">
        <v>4933</v>
      </c>
    </row>
    <row r="3489" spans="29:29" ht="14.25" customHeight="1">
      <c r="AC3489" s="16" t="s">
        <v>4934</v>
      </c>
    </row>
    <row r="3490" spans="29:29" ht="14.25" customHeight="1">
      <c r="AC3490" s="16" t="s">
        <v>4935</v>
      </c>
    </row>
    <row r="3491" spans="29:29" ht="14.25" customHeight="1">
      <c r="AC3491" s="16" t="s">
        <v>4936</v>
      </c>
    </row>
    <row r="3492" spans="29:29" ht="14.25" customHeight="1">
      <c r="AC3492" s="16" t="s">
        <v>4937</v>
      </c>
    </row>
    <row r="3493" spans="29:29" ht="14.25" customHeight="1">
      <c r="AC3493" s="16" t="s">
        <v>4938</v>
      </c>
    </row>
    <row r="3494" spans="29:29" ht="14.25" customHeight="1">
      <c r="AC3494" s="16" t="s">
        <v>4939</v>
      </c>
    </row>
    <row r="3495" spans="29:29" ht="14.25" customHeight="1">
      <c r="AC3495" s="16" t="s">
        <v>4940</v>
      </c>
    </row>
    <row r="3496" spans="29:29" ht="14.25" customHeight="1">
      <c r="AC3496" s="16" t="s">
        <v>4941</v>
      </c>
    </row>
    <row r="3497" spans="29:29" ht="14.25" customHeight="1">
      <c r="AC3497" s="16" t="s">
        <v>4942</v>
      </c>
    </row>
    <row r="3498" spans="29:29" ht="14.25" customHeight="1">
      <c r="AC3498" s="16" t="s">
        <v>4943</v>
      </c>
    </row>
    <row r="3499" spans="29:29" ht="14.25" customHeight="1">
      <c r="AC3499" s="16" t="s">
        <v>4944</v>
      </c>
    </row>
    <row r="3500" spans="29:29" ht="14.25" customHeight="1">
      <c r="AC3500" s="16" t="s">
        <v>4945</v>
      </c>
    </row>
    <row r="3501" spans="29:29" ht="14.25" customHeight="1">
      <c r="AC3501" s="16" t="s">
        <v>4946</v>
      </c>
    </row>
    <row r="3502" spans="29:29" ht="14.25" customHeight="1">
      <c r="AC3502" s="16" t="s">
        <v>4947</v>
      </c>
    </row>
    <row r="3503" spans="29:29" ht="14.25" customHeight="1">
      <c r="AC3503" s="16" t="s">
        <v>4948</v>
      </c>
    </row>
    <row r="3504" spans="29:29" ht="14.25" customHeight="1">
      <c r="AC3504" s="16" t="s">
        <v>4949</v>
      </c>
    </row>
    <row r="3505" spans="29:29" ht="14.25" customHeight="1">
      <c r="AC3505" s="16" t="s">
        <v>4950</v>
      </c>
    </row>
    <row r="3506" spans="29:29" ht="14.25" customHeight="1">
      <c r="AC3506" s="16" t="s">
        <v>4951</v>
      </c>
    </row>
    <row r="3507" spans="29:29" ht="14.25" customHeight="1">
      <c r="AC3507" s="16" t="s">
        <v>4952</v>
      </c>
    </row>
    <row r="3508" spans="29:29" ht="14.25" customHeight="1">
      <c r="AC3508" s="16" t="s">
        <v>4953</v>
      </c>
    </row>
    <row r="3509" spans="29:29" ht="14.25" customHeight="1">
      <c r="AC3509" s="16" t="s">
        <v>4954</v>
      </c>
    </row>
    <row r="3510" spans="29:29" ht="14.25" customHeight="1">
      <c r="AC3510" s="16" t="s">
        <v>4955</v>
      </c>
    </row>
    <row r="3511" spans="29:29" ht="14.25" customHeight="1">
      <c r="AC3511" s="16" t="s">
        <v>4956</v>
      </c>
    </row>
    <row r="3512" spans="29:29" ht="14.25" customHeight="1">
      <c r="AC3512" s="16" t="s">
        <v>4957</v>
      </c>
    </row>
    <row r="3513" spans="29:29" ht="14.25" customHeight="1">
      <c r="AC3513" s="16" t="s">
        <v>4958</v>
      </c>
    </row>
    <row r="3514" spans="29:29" ht="14.25" customHeight="1">
      <c r="AC3514" s="16" t="s">
        <v>4959</v>
      </c>
    </row>
    <row r="3515" spans="29:29" ht="14.25" customHeight="1">
      <c r="AC3515" s="16" t="s">
        <v>4960</v>
      </c>
    </row>
    <row r="3516" spans="29:29" ht="14.25" customHeight="1">
      <c r="AC3516" s="16" t="s">
        <v>4961</v>
      </c>
    </row>
    <row r="3517" spans="29:29" ht="14.25" customHeight="1">
      <c r="AC3517" s="16" t="s">
        <v>4962</v>
      </c>
    </row>
    <row r="3518" spans="29:29" ht="14.25" customHeight="1">
      <c r="AC3518" s="16" t="s">
        <v>4963</v>
      </c>
    </row>
    <row r="3519" spans="29:29" ht="14.25" customHeight="1">
      <c r="AC3519" s="16" t="s">
        <v>4964</v>
      </c>
    </row>
    <row r="3520" spans="29:29" ht="14.25" customHeight="1">
      <c r="AC3520" s="16" t="s">
        <v>4965</v>
      </c>
    </row>
    <row r="3521" spans="29:29" ht="14.25" customHeight="1">
      <c r="AC3521" s="16" t="s">
        <v>4966</v>
      </c>
    </row>
    <row r="3522" spans="29:29" ht="14.25" customHeight="1">
      <c r="AC3522" s="16" t="s">
        <v>4967</v>
      </c>
    </row>
    <row r="3523" spans="29:29" ht="14.25" customHeight="1">
      <c r="AC3523" s="16" t="s">
        <v>4968</v>
      </c>
    </row>
    <row r="3524" spans="29:29" ht="14.25" customHeight="1">
      <c r="AC3524" s="16" t="s">
        <v>4969</v>
      </c>
    </row>
    <row r="3525" spans="29:29" ht="14.25" customHeight="1">
      <c r="AC3525" s="16" t="s">
        <v>4970</v>
      </c>
    </row>
    <row r="3526" spans="29:29" ht="14.25" customHeight="1">
      <c r="AC3526" s="16" t="s">
        <v>4971</v>
      </c>
    </row>
    <row r="3527" spans="29:29" ht="14.25" customHeight="1">
      <c r="AC3527" s="16" t="s">
        <v>4972</v>
      </c>
    </row>
    <row r="3528" spans="29:29" ht="14.25" customHeight="1">
      <c r="AC3528" s="16" t="s">
        <v>4973</v>
      </c>
    </row>
    <row r="3529" spans="29:29" ht="14.25" customHeight="1">
      <c r="AC3529" s="16" t="s">
        <v>4974</v>
      </c>
    </row>
    <row r="3530" spans="29:29" ht="14.25" customHeight="1">
      <c r="AC3530" s="16" t="s">
        <v>4975</v>
      </c>
    </row>
    <row r="3531" spans="29:29" ht="14.25" customHeight="1">
      <c r="AC3531" s="16" t="s">
        <v>4976</v>
      </c>
    </row>
    <row r="3532" spans="29:29" ht="14.25" customHeight="1">
      <c r="AC3532" s="16" t="s">
        <v>4977</v>
      </c>
    </row>
    <row r="3533" spans="29:29" ht="14.25" customHeight="1">
      <c r="AC3533" s="16" t="s">
        <v>4978</v>
      </c>
    </row>
    <row r="3534" spans="29:29" ht="14.25" customHeight="1">
      <c r="AC3534" s="16" t="s">
        <v>4979</v>
      </c>
    </row>
    <row r="3535" spans="29:29" ht="14.25" customHeight="1">
      <c r="AC3535" s="16" t="s">
        <v>4980</v>
      </c>
    </row>
    <row r="3536" spans="29:29" ht="14.25" customHeight="1">
      <c r="AC3536" s="16" t="s">
        <v>4981</v>
      </c>
    </row>
    <row r="3537" spans="29:29" ht="14.25" customHeight="1">
      <c r="AC3537" s="16" t="s">
        <v>4982</v>
      </c>
    </row>
    <row r="3538" spans="29:29" ht="14.25" customHeight="1">
      <c r="AC3538" s="16" t="s">
        <v>4983</v>
      </c>
    </row>
    <row r="3539" spans="29:29" ht="14.25" customHeight="1">
      <c r="AC3539" s="16" t="s">
        <v>4984</v>
      </c>
    </row>
    <row r="3540" spans="29:29" ht="14.25" customHeight="1">
      <c r="AC3540" s="16" t="s">
        <v>4985</v>
      </c>
    </row>
    <row r="3541" spans="29:29" ht="14.25" customHeight="1">
      <c r="AC3541" s="16" t="s">
        <v>4986</v>
      </c>
    </row>
    <row r="3542" spans="29:29" ht="14.25" customHeight="1">
      <c r="AC3542" s="16" t="s">
        <v>4987</v>
      </c>
    </row>
    <row r="3543" spans="29:29" ht="14.25" customHeight="1">
      <c r="AC3543" s="16" t="s">
        <v>4988</v>
      </c>
    </row>
    <row r="3544" spans="29:29" ht="14.25" customHeight="1">
      <c r="AC3544" s="16" t="s">
        <v>4989</v>
      </c>
    </row>
    <row r="3545" spans="29:29" ht="14.25" customHeight="1">
      <c r="AC3545" s="16" t="s">
        <v>4990</v>
      </c>
    </row>
    <row r="3546" spans="29:29" ht="14.25" customHeight="1">
      <c r="AC3546" s="16" t="s">
        <v>4991</v>
      </c>
    </row>
    <row r="3547" spans="29:29" ht="14.25" customHeight="1">
      <c r="AC3547" s="16" t="s">
        <v>4992</v>
      </c>
    </row>
    <row r="3548" spans="29:29" ht="14.25" customHeight="1">
      <c r="AC3548" s="16" t="s">
        <v>4993</v>
      </c>
    </row>
    <row r="3549" spans="29:29" ht="14.25" customHeight="1">
      <c r="AC3549" s="16" t="s">
        <v>4994</v>
      </c>
    </row>
    <row r="3550" spans="29:29" ht="14.25" customHeight="1">
      <c r="AC3550" s="16" t="s">
        <v>4995</v>
      </c>
    </row>
    <row r="3551" spans="29:29" ht="14.25" customHeight="1">
      <c r="AC3551" s="16" t="s">
        <v>4996</v>
      </c>
    </row>
    <row r="3552" spans="29:29" ht="14.25" customHeight="1">
      <c r="AC3552" s="16" t="s">
        <v>4997</v>
      </c>
    </row>
    <row r="3553" spans="29:29" ht="14.25" customHeight="1">
      <c r="AC3553" s="16" t="s">
        <v>4998</v>
      </c>
    </row>
    <row r="3554" spans="29:29" ht="14.25" customHeight="1">
      <c r="AC3554" s="16" t="s">
        <v>4999</v>
      </c>
    </row>
    <row r="3555" spans="29:29" ht="14.25" customHeight="1">
      <c r="AC3555" s="16" t="s">
        <v>5000</v>
      </c>
    </row>
    <row r="3556" spans="29:29" ht="14.25" customHeight="1">
      <c r="AC3556" s="16" t="s">
        <v>5001</v>
      </c>
    </row>
    <row r="3557" spans="29:29" ht="14.25" customHeight="1">
      <c r="AC3557" s="16" t="s">
        <v>5002</v>
      </c>
    </row>
    <row r="3558" spans="29:29" ht="14.25" customHeight="1">
      <c r="AC3558" s="16" t="s">
        <v>5003</v>
      </c>
    </row>
    <row r="3559" spans="29:29" ht="14.25" customHeight="1">
      <c r="AC3559" s="16" t="s">
        <v>5004</v>
      </c>
    </row>
    <row r="3560" spans="29:29" ht="14.25" customHeight="1">
      <c r="AC3560" s="16" t="s">
        <v>5005</v>
      </c>
    </row>
    <row r="3561" spans="29:29" ht="14.25" customHeight="1">
      <c r="AC3561" s="16" t="s">
        <v>5006</v>
      </c>
    </row>
    <row r="3562" spans="29:29" ht="14.25" customHeight="1">
      <c r="AC3562" s="16" t="s">
        <v>40</v>
      </c>
    </row>
    <row r="3563" spans="29:29" ht="14.25" customHeight="1">
      <c r="AC3563" s="16" t="s">
        <v>5007</v>
      </c>
    </row>
    <row r="3564" spans="29:29" ht="14.25" customHeight="1">
      <c r="AC3564" s="16" t="s">
        <v>5008</v>
      </c>
    </row>
    <row r="3565" spans="29:29" ht="14.25" customHeight="1">
      <c r="AC3565" s="16" t="s">
        <v>5009</v>
      </c>
    </row>
    <row r="3566" spans="29:29" ht="14.25" customHeight="1">
      <c r="AC3566" s="16" t="s">
        <v>5010</v>
      </c>
    </row>
    <row r="3567" spans="29:29" ht="14.25" customHeight="1">
      <c r="AC3567" s="16" t="s">
        <v>5011</v>
      </c>
    </row>
    <row r="3568" spans="29:29" ht="14.25" customHeight="1">
      <c r="AC3568" s="16" t="s">
        <v>5012</v>
      </c>
    </row>
    <row r="3569" spans="29:29" ht="14.25" customHeight="1">
      <c r="AC3569" s="16" t="s">
        <v>5013</v>
      </c>
    </row>
    <row r="3570" spans="29:29" ht="14.25" customHeight="1">
      <c r="AC3570" s="16" t="s">
        <v>5014</v>
      </c>
    </row>
    <row r="3571" spans="29:29" ht="14.25" customHeight="1">
      <c r="AC3571" s="16" t="s">
        <v>5015</v>
      </c>
    </row>
    <row r="3572" spans="29:29" ht="14.25" customHeight="1">
      <c r="AC3572" s="16" t="s">
        <v>5016</v>
      </c>
    </row>
    <row r="3573" spans="29:29" ht="14.25" customHeight="1">
      <c r="AC3573" s="16" t="s">
        <v>5017</v>
      </c>
    </row>
    <row r="3574" spans="29:29" ht="14.25" customHeight="1">
      <c r="AC3574" s="16" t="s">
        <v>5018</v>
      </c>
    </row>
    <row r="3575" spans="29:29" ht="14.25" customHeight="1">
      <c r="AC3575" s="16" t="s">
        <v>5019</v>
      </c>
    </row>
    <row r="3576" spans="29:29" ht="14.25" customHeight="1">
      <c r="AC3576" s="16" t="s">
        <v>5020</v>
      </c>
    </row>
    <row r="3577" spans="29:29" ht="14.25" customHeight="1">
      <c r="AC3577" s="16" t="s">
        <v>5021</v>
      </c>
    </row>
    <row r="3578" spans="29:29" ht="14.25" customHeight="1">
      <c r="AC3578" s="16" t="s">
        <v>5022</v>
      </c>
    </row>
    <row r="3579" spans="29:29" ht="14.25" customHeight="1">
      <c r="AC3579" s="16" t="s">
        <v>5023</v>
      </c>
    </row>
    <row r="3580" spans="29:29" ht="14.25" customHeight="1">
      <c r="AC3580" s="16" t="s">
        <v>5024</v>
      </c>
    </row>
    <row r="3581" spans="29:29" ht="14.25" customHeight="1">
      <c r="AC3581" s="16" t="s">
        <v>5025</v>
      </c>
    </row>
    <row r="3582" spans="29:29" ht="14.25" customHeight="1">
      <c r="AC3582" s="16" t="s">
        <v>5026</v>
      </c>
    </row>
    <row r="3583" spans="29:29" ht="14.25" customHeight="1">
      <c r="AC3583" s="16" t="s">
        <v>5027</v>
      </c>
    </row>
    <row r="3584" spans="29:29" ht="14.25" customHeight="1">
      <c r="AC3584" s="16" t="s">
        <v>5028</v>
      </c>
    </row>
    <row r="3585" spans="29:29" ht="14.25" customHeight="1">
      <c r="AC3585" s="16" t="s">
        <v>5029</v>
      </c>
    </row>
    <row r="3586" spans="29:29" ht="14.25" customHeight="1">
      <c r="AC3586" s="16" t="s">
        <v>5030</v>
      </c>
    </row>
    <row r="3587" spans="29:29" ht="14.25" customHeight="1">
      <c r="AC3587" s="16" t="s">
        <v>5031</v>
      </c>
    </row>
    <row r="3588" spans="29:29" ht="14.25" customHeight="1">
      <c r="AC3588" s="16" t="s">
        <v>5032</v>
      </c>
    </row>
    <row r="3589" spans="29:29" ht="14.25" customHeight="1">
      <c r="AC3589" s="16" t="s">
        <v>5033</v>
      </c>
    </row>
    <row r="3590" spans="29:29" ht="14.25" customHeight="1">
      <c r="AC3590" s="16" t="s">
        <v>5034</v>
      </c>
    </row>
    <row r="3591" spans="29:29" ht="14.25" customHeight="1">
      <c r="AC3591" s="16" t="s">
        <v>5035</v>
      </c>
    </row>
    <row r="3592" spans="29:29" ht="14.25" customHeight="1">
      <c r="AC3592" s="16" t="s">
        <v>5036</v>
      </c>
    </row>
    <row r="3593" spans="29:29" ht="14.25" customHeight="1">
      <c r="AC3593" s="16" t="s">
        <v>5037</v>
      </c>
    </row>
    <row r="3594" spans="29:29" ht="14.25" customHeight="1">
      <c r="AC3594" s="16" t="s">
        <v>5038</v>
      </c>
    </row>
    <row r="3595" spans="29:29" ht="14.25" customHeight="1">
      <c r="AC3595" s="16" t="s">
        <v>5039</v>
      </c>
    </row>
    <row r="3596" spans="29:29" ht="14.25" customHeight="1">
      <c r="AC3596" s="16" t="s">
        <v>5040</v>
      </c>
    </row>
    <row r="3597" spans="29:29" ht="14.25" customHeight="1">
      <c r="AC3597" s="16" t="s">
        <v>5041</v>
      </c>
    </row>
    <row r="3598" spans="29:29" ht="14.25" customHeight="1">
      <c r="AC3598" s="16" t="s">
        <v>5042</v>
      </c>
    </row>
    <row r="3599" spans="29:29" ht="14.25" customHeight="1">
      <c r="AC3599" s="16" t="s">
        <v>5043</v>
      </c>
    </row>
    <row r="3600" spans="29:29" ht="14.25" customHeight="1">
      <c r="AC3600" s="16" t="s">
        <v>5044</v>
      </c>
    </row>
    <row r="3601" spans="29:29" ht="14.25" customHeight="1">
      <c r="AC3601" s="16" t="s">
        <v>5045</v>
      </c>
    </row>
    <row r="3602" spans="29:29" ht="14.25" customHeight="1">
      <c r="AC3602" s="16" t="s">
        <v>5046</v>
      </c>
    </row>
    <row r="3603" spans="29:29" ht="14.25" customHeight="1">
      <c r="AC3603" s="16" t="s">
        <v>5047</v>
      </c>
    </row>
    <row r="3604" spans="29:29" ht="14.25" customHeight="1">
      <c r="AC3604" s="16" t="s">
        <v>5048</v>
      </c>
    </row>
    <row r="3605" spans="29:29" ht="14.25" customHeight="1">
      <c r="AC3605" s="16" t="s">
        <v>5049</v>
      </c>
    </row>
    <row r="3606" spans="29:29" ht="14.25" customHeight="1">
      <c r="AC3606" s="16" t="s">
        <v>5050</v>
      </c>
    </row>
    <row r="3607" spans="29:29" ht="14.25" customHeight="1">
      <c r="AC3607" s="16" t="s">
        <v>5051</v>
      </c>
    </row>
    <row r="3608" spans="29:29" ht="14.25" customHeight="1">
      <c r="AC3608" s="16" t="s">
        <v>5052</v>
      </c>
    </row>
    <row r="3609" spans="29:29" ht="14.25" customHeight="1">
      <c r="AC3609" s="16" t="s">
        <v>5053</v>
      </c>
    </row>
    <row r="3610" spans="29:29" ht="14.25" customHeight="1">
      <c r="AC3610" s="16" t="s">
        <v>5054</v>
      </c>
    </row>
    <row r="3611" spans="29:29" ht="14.25" customHeight="1">
      <c r="AC3611" s="16" t="s">
        <v>5055</v>
      </c>
    </row>
    <row r="3612" spans="29:29" ht="14.25" customHeight="1">
      <c r="AC3612" s="16" t="s">
        <v>5056</v>
      </c>
    </row>
    <row r="3613" spans="29:29" ht="14.25" customHeight="1">
      <c r="AC3613" s="16" t="s">
        <v>5057</v>
      </c>
    </row>
    <row r="3614" spans="29:29" ht="14.25" customHeight="1">
      <c r="AC3614" s="16" t="s">
        <v>5058</v>
      </c>
    </row>
    <row r="3615" spans="29:29" ht="14.25" customHeight="1">
      <c r="AC3615" s="16" t="s">
        <v>5059</v>
      </c>
    </row>
    <row r="3616" spans="29:29" ht="14.25" customHeight="1">
      <c r="AC3616" s="16" t="s">
        <v>5060</v>
      </c>
    </row>
    <row r="3617" spans="29:29" ht="14.25" customHeight="1">
      <c r="AC3617" s="16" t="s">
        <v>5061</v>
      </c>
    </row>
    <row r="3618" spans="29:29" ht="14.25" customHeight="1">
      <c r="AC3618" s="16" t="s">
        <v>5062</v>
      </c>
    </row>
    <row r="3619" spans="29:29" ht="14.25" customHeight="1">
      <c r="AC3619" s="16" t="s">
        <v>5063</v>
      </c>
    </row>
    <row r="3620" spans="29:29" ht="14.25" customHeight="1">
      <c r="AC3620" s="16" t="s">
        <v>5064</v>
      </c>
    </row>
    <row r="3621" spans="29:29" ht="14.25" customHeight="1">
      <c r="AC3621" s="16" t="s">
        <v>5065</v>
      </c>
    </row>
    <row r="3622" spans="29:29" ht="14.25" customHeight="1">
      <c r="AC3622" s="16" t="s">
        <v>5066</v>
      </c>
    </row>
    <row r="3623" spans="29:29" ht="14.25" customHeight="1">
      <c r="AC3623" s="16" t="s">
        <v>5067</v>
      </c>
    </row>
    <row r="3624" spans="29:29" ht="14.25" customHeight="1">
      <c r="AC3624" s="16" t="s">
        <v>5068</v>
      </c>
    </row>
    <row r="3625" spans="29:29" ht="14.25" customHeight="1">
      <c r="AC3625" s="16" t="s">
        <v>5069</v>
      </c>
    </row>
    <row r="3626" spans="29:29" ht="14.25" customHeight="1">
      <c r="AC3626" s="16" t="s">
        <v>5070</v>
      </c>
    </row>
    <row r="3627" spans="29:29" ht="14.25" customHeight="1">
      <c r="AC3627" s="16" t="s">
        <v>5071</v>
      </c>
    </row>
    <row r="3628" spans="29:29" ht="14.25" customHeight="1">
      <c r="AC3628" s="16" t="s">
        <v>5072</v>
      </c>
    </row>
    <row r="3629" spans="29:29" ht="14.25" customHeight="1">
      <c r="AC3629" s="16" t="s">
        <v>5073</v>
      </c>
    </row>
    <row r="3630" spans="29:29" ht="14.25" customHeight="1">
      <c r="AC3630" s="16" t="s">
        <v>5074</v>
      </c>
    </row>
    <row r="3631" spans="29:29" ht="14.25" customHeight="1">
      <c r="AC3631" s="16" t="s">
        <v>5075</v>
      </c>
    </row>
    <row r="3632" spans="29:29" ht="14.25" customHeight="1">
      <c r="AC3632" s="16" t="s">
        <v>5076</v>
      </c>
    </row>
    <row r="3633" spans="29:29" ht="14.25" customHeight="1">
      <c r="AC3633" s="16" t="s">
        <v>5077</v>
      </c>
    </row>
    <row r="3634" spans="29:29" ht="14.25" customHeight="1">
      <c r="AC3634" s="16" t="s">
        <v>5078</v>
      </c>
    </row>
    <row r="3635" spans="29:29" ht="14.25" customHeight="1">
      <c r="AC3635" s="16" t="s">
        <v>5079</v>
      </c>
    </row>
    <row r="3636" spans="29:29" ht="14.25" customHeight="1">
      <c r="AC3636" s="16" t="s">
        <v>5080</v>
      </c>
    </row>
    <row r="3637" spans="29:29" ht="14.25" customHeight="1">
      <c r="AC3637" s="16" t="s">
        <v>5081</v>
      </c>
    </row>
    <row r="3638" spans="29:29" ht="14.25" customHeight="1">
      <c r="AC3638" s="16" t="s">
        <v>5082</v>
      </c>
    </row>
    <row r="3639" spans="29:29" ht="14.25" customHeight="1">
      <c r="AC3639" s="16" t="s">
        <v>5083</v>
      </c>
    </row>
    <row r="3640" spans="29:29" ht="14.25" customHeight="1">
      <c r="AC3640" s="16" t="s">
        <v>5084</v>
      </c>
    </row>
    <row r="3641" spans="29:29" ht="14.25" customHeight="1">
      <c r="AC3641" s="16" t="s">
        <v>5085</v>
      </c>
    </row>
    <row r="3642" spans="29:29" ht="14.25" customHeight="1">
      <c r="AC3642" s="16" t="s">
        <v>5086</v>
      </c>
    </row>
    <row r="3643" spans="29:29" ht="14.25" customHeight="1">
      <c r="AC3643" s="16" t="s">
        <v>5087</v>
      </c>
    </row>
    <row r="3644" spans="29:29" ht="14.25" customHeight="1">
      <c r="AC3644" s="16" t="s">
        <v>5088</v>
      </c>
    </row>
    <row r="3645" spans="29:29" ht="14.25" customHeight="1">
      <c r="AC3645" s="16" t="s">
        <v>5089</v>
      </c>
    </row>
    <row r="3646" spans="29:29" ht="14.25" customHeight="1">
      <c r="AC3646" s="16" t="s">
        <v>5090</v>
      </c>
    </row>
    <row r="3647" spans="29:29" ht="14.25" customHeight="1">
      <c r="AC3647" s="16" t="s">
        <v>5091</v>
      </c>
    </row>
    <row r="3648" spans="29:29" ht="14.25" customHeight="1">
      <c r="AC3648" s="16" t="s">
        <v>5092</v>
      </c>
    </row>
    <row r="3649" spans="29:29" ht="14.25" customHeight="1">
      <c r="AC3649" s="16" t="s">
        <v>5093</v>
      </c>
    </row>
    <row r="3650" spans="29:29" ht="14.25" customHeight="1">
      <c r="AC3650" s="16" t="s">
        <v>5094</v>
      </c>
    </row>
    <row r="3651" spans="29:29" ht="14.25" customHeight="1">
      <c r="AC3651" s="16" t="s">
        <v>5095</v>
      </c>
    </row>
    <row r="3652" spans="29:29" ht="14.25" customHeight="1">
      <c r="AC3652" s="16" t="s">
        <v>5096</v>
      </c>
    </row>
    <row r="3653" spans="29:29" ht="14.25" customHeight="1">
      <c r="AC3653" s="16" t="s">
        <v>5097</v>
      </c>
    </row>
    <row r="3654" spans="29:29" ht="14.25" customHeight="1">
      <c r="AC3654" s="16" t="s">
        <v>5098</v>
      </c>
    </row>
    <row r="3655" spans="29:29" ht="14.25" customHeight="1">
      <c r="AC3655" s="16" t="s">
        <v>5099</v>
      </c>
    </row>
    <row r="3656" spans="29:29" ht="14.25" customHeight="1">
      <c r="AC3656" s="16" t="s">
        <v>5100</v>
      </c>
    </row>
    <row r="3657" spans="29:29" ht="14.25" customHeight="1">
      <c r="AC3657" s="16" t="s">
        <v>5101</v>
      </c>
    </row>
    <row r="3658" spans="29:29" ht="14.25" customHeight="1">
      <c r="AC3658" s="16" t="s">
        <v>5102</v>
      </c>
    </row>
    <row r="3659" spans="29:29" ht="14.25" customHeight="1">
      <c r="AC3659" s="16" t="s">
        <v>5103</v>
      </c>
    </row>
    <row r="3660" spans="29:29" ht="14.25" customHeight="1">
      <c r="AC3660" s="16" t="s">
        <v>5104</v>
      </c>
    </row>
    <row r="3661" spans="29:29" ht="14.25" customHeight="1">
      <c r="AC3661" s="16" t="s">
        <v>5105</v>
      </c>
    </row>
    <row r="3662" spans="29:29" ht="14.25" customHeight="1">
      <c r="AC3662" s="16" t="s">
        <v>5106</v>
      </c>
    </row>
    <row r="3663" spans="29:29" ht="14.25" customHeight="1">
      <c r="AC3663" s="16" t="s">
        <v>5107</v>
      </c>
    </row>
    <row r="3664" spans="29:29" ht="14.25" customHeight="1">
      <c r="AC3664" s="16" t="s">
        <v>5108</v>
      </c>
    </row>
    <row r="3665" spans="29:29" ht="14.25" customHeight="1">
      <c r="AC3665" s="16" t="s">
        <v>5109</v>
      </c>
    </row>
    <row r="3666" spans="29:29" ht="14.25" customHeight="1">
      <c r="AC3666" s="16" t="s">
        <v>5110</v>
      </c>
    </row>
    <row r="3667" spans="29:29" ht="14.25" customHeight="1">
      <c r="AC3667" s="16" t="s">
        <v>5111</v>
      </c>
    </row>
    <row r="3668" spans="29:29" ht="14.25" customHeight="1">
      <c r="AC3668" s="16" t="s">
        <v>5112</v>
      </c>
    </row>
    <row r="3669" spans="29:29" ht="14.25" customHeight="1">
      <c r="AC3669" s="16" t="s">
        <v>5113</v>
      </c>
    </row>
    <row r="3670" spans="29:29" ht="14.25" customHeight="1">
      <c r="AC3670" s="16" t="s">
        <v>5114</v>
      </c>
    </row>
    <row r="3671" spans="29:29" ht="14.25" customHeight="1">
      <c r="AC3671" s="16" t="s">
        <v>5115</v>
      </c>
    </row>
    <row r="3672" spans="29:29" ht="14.25" customHeight="1">
      <c r="AC3672" s="16" t="s">
        <v>5116</v>
      </c>
    </row>
    <row r="3673" spans="29:29" ht="14.25" customHeight="1">
      <c r="AC3673" s="16" t="s">
        <v>5117</v>
      </c>
    </row>
    <row r="3674" spans="29:29" ht="14.25" customHeight="1">
      <c r="AC3674" s="16" t="s">
        <v>5118</v>
      </c>
    </row>
    <row r="3675" spans="29:29" ht="14.25" customHeight="1">
      <c r="AC3675" s="16" t="s">
        <v>5119</v>
      </c>
    </row>
    <row r="3676" spans="29:29" ht="14.25" customHeight="1">
      <c r="AC3676" s="16" t="s">
        <v>5120</v>
      </c>
    </row>
    <row r="3677" spans="29:29" ht="14.25" customHeight="1">
      <c r="AC3677" s="16" t="s">
        <v>5121</v>
      </c>
    </row>
    <row r="3678" spans="29:29" ht="14.25" customHeight="1">
      <c r="AC3678" s="16" t="s">
        <v>5122</v>
      </c>
    </row>
    <row r="3679" spans="29:29" ht="14.25" customHeight="1">
      <c r="AC3679" s="16" t="s">
        <v>5123</v>
      </c>
    </row>
    <row r="3680" spans="29:29" ht="14.25" customHeight="1">
      <c r="AC3680" s="16" t="s">
        <v>5124</v>
      </c>
    </row>
    <row r="3681" spans="29:29" ht="14.25" customHeight="1">
      <c r="AC3681" s="16" t="s">
        <v>5125</v>
      </c>
    </row>
    <row r="3682" spans="29:29" ht="14.25" customHeight="1">
      <c r="AC3682" s="16" t="s">
        <v>5126</v>
      </c>
    </row>
    <row r="3683" spans="29:29" ht="14.25" customHeight="1">
      <c r="AC3683" s="16" t="s">
        <v>5127</v>
      </c>
    </row>
    <row r="3684" spans="29:29" ht="14.25" customHeight="1">
      <c r="AC3684" s="16" t="s">
        <v>5128</v>
      </c>
    </row>
    <row r="3685" spans="29:29" ht="14.25" customHeight="1">
      <c r="AC3685" s="16" t="s">
        <v>5129</v>
      </c>
    </row>
    <row r="3686" spans="29:29" ht="14.25" customHeight="1">
      <c r="AC3686" s="16" t="s">
        <v>5130</v>
      </c>
    </row>
    <row r="3687" spans="29:29" ht="14.25" customHeight="1">
      <c r="AC3687" s="16" t="s">
        <v>5131</v>
      </c>
    </row>
    <row r="3688" spans="29:29" ht="14.25" customHeight="1">
      <c r="AC3688" s="16" t="s">
        <v>5132</v>
      </c>
    </row>
    <row r="3689" spans="29:29" ht="14.25" customHeight="1">
      <c r="AC3689" s="16" t="s">
        <v>5133</v>
      </c>
    </row>
    <row r="3690" spans="29:29" ht="14.25" customHeight="1">
      <c r="AC3690" s="16" t="s">
        <v>5134</v>
      </c>
    </row>
    <row r="3691" spans="29:29" ht="14.25" customHeight="1">
      <c r="AC3691" s="16" t="s">
        <v>5135</v>
      </c>
    </row>
    <row r="3692" spans="29:29" ht="14.25" customHeight="1">
      <c r="AC3692" s="16" t="s">
        <v>5136</v>
      </c>
    </row>
    <row r="3693" spans="29:29" ht="14.25" customHeight="1">
      <c r="AC3693" s="16" t="s">
        <v>5137</v>
      </c>
    </row>
    <row r="3694" spans="29:29" ht="14.25" customHeight="1">
      <c r="AC3694" s="16" t="s">
        <v>5138</v>
      </c>
    </row>
    <row r="3695" spans="29:29" ht="14.25" customHeight="1">
      <c r="AC3695" s="16" t="s">
        <v>5139</v>
      </c>
    </row>
    <row r="3696" spans="29:29" ht="14.25" customHeight="1">
      <c r="AC3696" s="16" t="s">
        <v>5140</v>
      </c>
    </row>
    <row r="3697" spans="29:29" ht="14.25" customHeight="1">
      <c r="AC3697" s="16" t="s">
        <v>5141</v>
      </c>
    </row>
    <row r="3698" spans="29:29" ht="14.25" customHeight="1">
      <c r="AC3698" s="16" t="s">
        <v>5142</v>
      </c>
    </row>
    <row r="3699" spans="29:29" ht="14.25" customHeight="1">
      <c r="AC3699" s="16" t="s">
        <v>5143</v>
      </c>
    </row>
    <row r="3700" spans="29:29" ht="14.25" customHeight="1">
      <c r="AC3700" s="16" t="s">
        <v>5144</v>
      </c>
    </row>
    <row r="3701" spans="29:29" ht="14.25" customHeight="1">
      <c r="AC3701" s="16" t="s">
        <v>5145</v>
      </c>
    </row>
    <row r="3702" spans="29:29" ht="14.25" customHeight="1">
      <c r="AC3702" s="16" t="s">
        <v>5146</v>
      </c>
    </row>
    <row r="3703" spans="29:29" ht="14.25" customHeight="1">
      <c r="AC3703" s="16" t="s">
        <v>5147</v>
      </c>
    </row>
    <row r="3704" spans="29:29" ht="14.25" customHeight="1">
      <c r="AC3704" s="16" t="s">
        <v>5148</v>
      </c>
    </row>
    <row r="3705" spans="29:29" ht="14.25" customHeight="1">
      <c r="AC3705" s="16" t="s">
        <v>5149</v>
      </c>
    </row>
    <row r="3706" spans="29:29" ht="14.25" customHeight="1">
      <c r="AC3706" s="16" t="s">
        <v>5150</v>
      </c>
    </row>
    <row r="3707" spans="29:29" ht="14.25" customHeight="1">
      <c r="AC3707" s="16" t="s">
        <v>5151</v>
      </c>
    </row>
    <row r="3708" spans="29:29" ht="14.25" customHeight="1">
      <c r="AC3708" s="16" t="s">
        <v>5152</v>
      </c>
    </row>
    <row r="3709" spans="29:29" ht="14.25" customHeight="1">
      <c r="AC3709" s="16" t="s">
        <v>5153</v>
      </c>
    </row>
    <row r="3710" spans="29:29" ht="14.25" customHeight="1">
      <c r="AC3710" s="16" t="s">
        <v>5154</v>
      </c>
    </row>
    <row r="3711" spans="29:29" ht="14.25" customHeight="1">
      <c r="AC3711" s="16" t="s">
        <v>5155</v>
      </c>
    </row>
    <row r="3712" spans="29:29" ht="14.25" customHeight="1">
      <c r="AC3712" s="16" t="s">
        <v>5156</v>
      </c>
    </row>
    <row r="3713" spans="29:29" ht="14.25" customHeight="1">
      <c r="AC3713" s="16" t="s">
        <v>5157</v>
      </c>
    </row>
    <row r="3714" spans="29:29" ht="14.25" customHeight="1">
      <c r="AC3714" s="16" t="s">
        <v>5158</v>
      </c>
    </row>
    <row r="3715" spans="29:29" ht="14.25" customHeight="1">
      <c r="AC3715" s="16" t="s">
        <v>5159</v>
      </c>
    </row>
    <row r="3716" spans="29:29" ht="14.25" customHeight="1">
      <c r="AC3716" s="16" t="s">
        <v>5160</v>
      </c>
    </row>
    <row r="3717" spans="29:29" ht="14.25" customHeight="1">
      <c r="AC3717" s="16" t="s">
        <v>5161</v>
      </c>
    </row>
    <row r="3718" spans="29:29" ht="14.25" customHeight="1">
      <c r="AC3718" s="16" t="s">
        <v>5162</v>
      </c>
    </row>
    <row r="3719" spans="29:29" ht="14.25" customHeight="1">
      <c r="AC3719" s="16" t="s">
        <v>5163</v>
      </c>
    </row>
    <row r="3720" spans="29:29" ht="14.25" customHeight="1">
      <c r="AC3720" s="16" t="s">
        <v>5164</v>
      </c>
    </row>
    <row r="3721" spans="29:29" ht="14.25" customHeight="1">
      <c r="AC3721" s="16" t="s">
        <v>5165</v>
      </c>
    </row>
    <row r="3722" spans="29:29" ht="14.25" customHeight="1">
      <c r="AC3722" s="16" t="s">
        <v>5166</v>
      </c>
    </row>
    <row r="3723" spans="29:29" ht="14.25" customHeight="1">
      <c r="AC3723" s="16" t="s">
        <v>5167</v>
      </c>
    </row>
    <row r="3724" spans="29:29" ht="14.25" customHeight="1">
      <c r="AC3724" s="16" t="s">
        <v>5168</v>
      </c>
    </row>
    <row r="3725" spans="29:29" ht="14.25" customHeight="1">
      <c r="AC3725" s="16" t="s">
        <v>5169</v>
      </c>
    </row>
    <row r="3726" spans="29:29" ht="14.25" customHeight="1">
      <c r="AC3726" s="16" t="s">
        <v>5170</v>
      </c>
    </row>
    <row r="3727" spans="29:29" ht="14.25" customHeight="1">
      <c r="AC3727" s="16" t="s">
        <v>5171</v>
      </c>
    </row>
    <row r="3728" spans="29:29" ht="14.25" customHeight="1">
      <c r="AC3728" s="16" t="s">
        <v>5172</v>
      </c>
    </row>
    <row r="3729" spans="29:29" ht="14.25" customHeight="1">
      <c r="AC3729" s="16" t="s">
        <v>5173</v>
      </c>
    </row>
    <row r="3730" spans="29:29" ht="14.25" customHeight="1">
      <c r="AC3730" s="16" t="s">
        <v>5174</v>
      </c>
    </row>
    <row r="3731" spans="29:29" ht="14.25" customHeight="1">
      <c r="AC3731" s="16" t="s">
        <v>5175</v>
      </c>
    </row>
    <row r="3732" spans="29:29" ht="14.25" customHeight="1">
      <c r="AC3732" s="16" t="s">
        <v>5176</v>
      </c>
    </row>
    <row r="3733" spans="29:29" ht="14.25" customHeight="1">
      <c r="AC3733" s="16" t="s">
        <v>5177</v>
      </c>
    </row>
    <row r="3734" spans="29:29" ht="14.25" customHeight="1">
      <c r="AC3734" s="16" t="s">
        <v>5178</v>
      </c>
    </row>
    <row r="3735" spans="29:29" ht="14.25" customHeight="1">
      <c r="AC3735" s="16" t="s">
        <v>5179</v>
      </c>
    </row>
    <row r="3736" spans="29:29" ht="14.25" customHeight="1">
      <c r="AC3736" s="16" t="s">
        <v>5180</v>
      </c>
    </row>
    <row r="3737" spans="29:29" ht="14.25" customHeight="1">
      <c r="AC3737" s="16" t="s">
        <v>5181</v>
      </c>
    </row>
    <row r="3738" spans="29:29" ht="14.25" customHeight="1">
      <c r="AC3738" s="16" t="s">
        <v>5182</v>
      </c>
    </row>
    <row r="3739" spans="29:29" ht="14.25" customHeight="1">
      <c r="AC3739" s="16" t="s">
        <v>5183</v>
      </c>
    </row>
    <row r="3740" spans="29:29" ht="14.25" customHeight="1">
      <c r="AC3740" s="16" t="s">
        <v>5184</v>
      </c>
    </row>
    <row r="3741" spans="29:29" ht="14.25" customHeight="1">
      <c r="AC3741" s="16" t="s">
        <v>5185</v>
      </c>
    </row>
    <row r="3742" spans="29:29" ht="14.25" customHeight="1">
      <c r="AC3742" s="16" t="s">
        <v>5186</v>
      </c>
    </row>
    <row r="3743" spans="29:29" ht="14.25" customHeight="1">
      <c r="AC3743" s="16" t="s">
        <v>5187</v>
      </c>
    </row>
    <row r="3744" spans="29:29" ht="14.25" customHeight="1">
      <c r="AC3744" s="16" t="s">
        <v>5188</v>
      </c>
    </row>
    <row r="3745" spans="29:29" ht="14.25" customHeight="1">
      <c r="AC3745" s="16" t="s">
        <v>5189</v>
      </c>
    </row>
    <row r="3746" spans="29:29" ht="14.25" customHeight="1">
      <c r="AC3746" s="16" t="s">
        <v>5190</v>
      </c>
    </row>
    <row r="3747" spans="29:29" ht="14.25" customHeight="1">
      <c r="AC3747" s="16" t="s">
        <v>5191</v>
      </c>
    </row>
    <row r="3748" spans="29:29" ht="14.25" customHeight="1">
      <c r="AC3748" s="16" t="s">
        <v>5192</v>
      </c>
    </row>
    <row r="3749" spans="29:29" ht="14.25" customHeight="1">
      <c r="AC3749" s="16" t="s">
        <v>5193</v>
      </c>
    </row>
    <row r="3750" spans="29:29" ht="14.25" customHeight="1">
      <c r="AC3750" s="16" t="s">
        <v>5194</v>
      </c>
    </row>
    <row r="3751" spans="29:29" ht="14.25" customHeight="1">
      <c r="AC3751" s="16" t="s">
        <v>5195</v>
      </c>
    </row>
    <row r="3752" spans="29:29" ht="14.25" customHeight="1">
      <c r="AC3752" s="16" t="s">
        <v>5196</v>
      </c>
    </row>
    <row r="3753" spans="29:29" ht="14.25" customHeight="1">
      <c r="AC3753" s="16" t="s">
        <v>5197</v>
      </c>
    </row>
    <row r="3754" spans="29:29" ht="14.25" customHeight="1">
      <c r="AC3754" s="16" t="s">
        <v>5198</v>
      </c>
    </row>
    <row r="3755" spans="29:29" ht="14.25" customHeight="1">
      <c r="AC3755" s="16" t="s">
        <v>5199</v>
      </c>
    </row>
    <row r="3756" spans="29:29" ht="14.25" customHeight="1">
      <c r="AC3756" s="16" t="s">
        <v>5200</v>
      </c>
    </row>
    <row r="3757" spans="29:29" ht="14.25" customHeight="1">
      <c r="AC3757" s="16" t="s">
        <v>5201</v>
      </c>
    </row>
    <row r="3758" spans="29:29" ht="14.25" customHeight="1">
      <c r="AC3758" s="16" t="s">
        <v>5202</v>
      </c>
    </row>
    <row r="3759" spans="29:29" ht="14.25" customHeight="1">
      <c r="AC3759" s="16" t="s">
        <v>5203</v>
      </c>
    </row>
    <row r="3760" spans="29:29" ht="14.25" customHeight="1">
      <c r="AC3760" s="16" t="s">
        <v>5204</v>
      </c>
    </row>
    <row r="3761" spans="29:29" ht="14.25" customHeight="1">
      <c r="AC3761" s="16" t="s">
        <v>5205</v>
      </c>
    </row>
    <row r="3762" spans="29:29" ht="14.25" customHeight="1">
      <c r="AC3762" s="16" t="s">
        <v>5206</v>
      </c>
    </row>
    <row r="3763" spans="29:29" ht="14.25" customHeight="1">
      <c r="AC3763" s="16" t="s">
        <v>5207</v>
      </c>
    </row>
    <row r="3764" spans="29:29" ht="14.25" customHeight="1">
      <c r="AC3764" s="16" t="s">
        <v>5208</v>
      </c>
    </row>
    <row r="3765" spans="29:29" ht="14.25" customHeight="1">
      <c r="AC3765" s="16" t="s">
        <v>5209</v>
      </c>
    </row>
    <row r="3766" spans="29:29" ht="14.25" customHeight="1">
      <c r="AC3766" s="16" t="s">
        <v>5210</v>
      </c>
    </row>
    <row r="3767" spans="29:29" ht="14.25" customHeight="1">
      <c r="AC3767" s="16" t="s">
        <v>5211</v>
      </c>
    </row>
    <row r="3768" spans="29:29" ht="14.25" customHeight="1">
      <c r="AC3768" s="16" t="s">
        <v>5212</v>
      </c>
    </row>
    <row r="3769" spans="29:29" ht="14.25" customHeight="1">
      <c r="AC3769" s="16" t="s">
        <v>5213</v>
      </c>
    </row>
    <row r="3770" spans="29:29" ht="14.25" customHeight="1">
      <c r="AC3770" s="16" t="s">
        <v>5214</v>
      </c>
    </row>
    <row r="3771" spans="29:29" ht="14.25" customHeight="1">
      <c r="AC3771" s="16" t="s">
        <v>5215</v>
      </c>
    </row>
    <row r="3772" spans="29:29" ht="14.25" customHeight="1">
      <c r="AC3772" s="16" t="s">
        <v>5216</v>
      </c>
    </row>
    <row r="3773" spans="29:29" ht="14.25" customHeight="1">
      <c r="AC3773" s="16" t="s">
        <v>5217</v>
      </c>
    </row>
    <row r="3774" spans="29:29" ht="14.25" customHeight="1">
      <c r="AC3774" s="16" t="s">
        <v>5218</v>
      </c>
    </row>
    <row r="3775" spans="29:29" ht="14.25" customHeight="1">
      <c r="AC3775" s="16" t="s">
        <v>5219</v>
      </c>
    </row>
    <row r="3776" spans="29:29" ht="14.25" customHeight="1">
      <c r="AC3776" s="16" t="s">
        <v>5220</v>
      </c>
    </row>
    <row r="3777" spans="29:29" ht="14.25" customHeight="1">
      <c r="AC3777" s="16" t="s">
        <v>5221</v>
      </c>
    </row>
    <row r="3778" spans="29:29" ht="14.25" customHeight="1">
      <c r="AC3778" s="16" t="s">
        <v>5222</v>
      </c>
    </row>
    <row r="3779" spans="29:29" ht="14.25" customHeight="1">
      <c r="AC3779" s="16" t="s">
        <v>5223</v>
      </c>
    </row>
    <row r="3780" spans="29:29" ht="14.25" customHeight="1">
      <c r="AC3780" s="16" t="s">
        <v>5224</v>
      </c>
    </row>
    <row r="3781" spans="29:29" ht="14.25" customHeight="1">
      <c r="AC3781" s="16" t="s">
        <v>5225</v>
      </c>
    </row>
    <row r="3782" spans="29:29" ht="14.25" customHeight="1">
      <c r="AC3782" s="16" t="s">
        <v>5226</v>
      </c>
    </row>
    <row r="3783" spans="29:29" ht="14.25" customHeight="1">
      <c r="AC3783" s="16" t="s">
        <v>5227</v>
      </c>
    </row>
    <row r="3784" spans="29:29" ht="14.25" customHeight="1">
      <c r="AC3784" s="16" t="s">
        <v>5228</v>
      </c>
    </row>
    <row r="3785" spans="29:29" ht="14.25" customHeight="1">
      <c r="AC3785" s="16" t="s">
        <v>5229</v>
      </c>
    </row>
    <row r="3786" spans="29:29" ht="14.25" customHeight="1">
      <c r="AC3786" s="16" t="s">
        <v>5230</v>
      </c>
    </row>
    <row r="3787" spans="29:29" ht="14.25" customHeight="1">
      <c r="AC3787" s="16" t="s">
        <v>5231</v>
      </c>
    </row>
    <row r="3788" spans="29:29" ht="14.25" customHeight="1">
      <c r="AC3788" s="16" t="s">
        <v>5232</v>
      </c>
    </row>
    <row r="3789" spans="29:29" ht="14.25" customHeight="1">
      <c r="AC3789" s="16" t="s">
        <v>5233</v>
      </c>
    </row>
    <row r="3790" spans="29:29" ht="14.25" customHeight="1">
      <c r="AC3790" s="16" t="s">
        <v>5234</v>
      </c>
    </row>
    <row r="3791" spans="29:29" ht="14.25" customHeight="1">
      <c r="AC3791" s="16" t="s">
        <v>5235</v>
      </c>
    </row>
    <row r="3792" spans="29:29" ht="14.25" customHeight="1">
      <c r="AC3792" s="16" t="s">
        <v>5236</v>
      </c>
    </row>
    <row r="3793" spans="29:29" ht="14.25" customHeight="1">
      <c r="AC3793" s="16" t="s">
        <v>5237</v>
      </c>
    </row>
    <row r="3794" spans="29:29" ht="14.25" customHeight="1">
      <c r="AC3794" s="16" t="s">
        <v>5238</v>
      </c>
    </row>
    <row r="3795" spans="29:29" ht="14.25" customHeight="1">
      <c r="AC3795" s="16" t="s">
        <v>5239</v>
      </c>
    </row>
    <row r="3796" spans="29:29" ht="14.25" customHeight="1">
      <c r="AC3796" s="16" t="s">
        <v>5240</v>
      </c>
    </row>
    <row r="3797" spans="29:29" ht="14.25" customHeight="1">
      <c r="AC3797" s="16" t="s">
        <v>5241</v>
      </c>
    </row>
    <row r="3798" spans="29:29" ht="14.25" customHeight="1">
      <c r="AC3798" s="16" t="s">
        <v>5242</v>
      </c>
    </row>
    <row r="3799" spans="29:29" ht="14.25" customHeight="1">
      <c r="AC3799" s="16" t="s">
        <v>5243</v>
      </c>
    </row>
    <row r="3800" spans="29:29" ht="14.25" customHeight="1">
      <c r="AC3800" s="16" t="s">
        <v>5244</v>
      </c>
    </row>
    <row r="3801" spans="29:29" ht="14.25" customHeight="1">
      <c r="AC3801" s="16" t="s">
        <v>5245</v>
      </c>
    </row>
    <row r="3802" spans="29:29" ht="14.25" customHeight="1">
      <c r="AC3802" s="16" t="s">
        <v>5246</v>
      </c>
    </row>
    <row r="3803" spans="29:29" ht="14.25" customHeight="1">
      <c r="AC3803" s="16" t="s">
        <v>5247</v>
      </c>
    </row>
    <row r="3804" spans="29:29" ht="14.25" customHeight="1">
      <c r="AC3804" s="16" t="s">
        <v>5248</v>
      </c>
    </row>
    <row r="3805" spans="29:29" ht="14.25" customHeight="1">
      <c r="AC3805" s="16" t="s">
        <v>5249</v>
      </c>
    </row>
    <row r="3806" spans="29:29" ht="14.25" customHeight="1">
      <c r="AC3806" s="16" t="s">
        <v>5250</v>
      </c>
    </row>
    <row r="3807" spans="29:29" ht="14.25" customHeight="1">
      <c r="AC3807" s="16" t="s">
        <v>5251</v>
      </c>
    </row>
    <row r="3808" spans="29:29" ht="14.25" customHeight="1">
      <c r="AC3808" s="16" t="s">
        <v>5252</v>
      </c>
    </row>
    <row r="3809" spans="29:29" ht="14.25" customHeight="1">
      <c r="AC3809" s="16" t="s">
        <v>5253</v>
      </c>
    </row>
    <row r="3810" spans="29:29" ht="14.25" customHeight="1">
      <c r="AC3810" s="16" t="s">
        <v>5254</v>
      </c>
    </row>
    <row r="3811" spans="29:29" ht="14.25" customHeight="1">
      <c r="AC3811" s="16" t="s">
        <v>5255</v>
      </c>
    </row>
    <row r="3812" spans="29:29" ht="14.25" customHeight="1">
      <c r="AC3812" s="16" t="s">
        <v>5256</v>
      </c>
    </row>
    <row r="3813" spans="29:29" ht="14.25" customHeight="1">
      <c r="AC3813" s="16" t="s">
        <v>5257</v>
      </c>
    </row>
    <row r="3814" spans="29:29" ht="14.25" customHeight="1">
      <c r="AC3814" s="16" t="s">
        <v>5258</v>
      </c>
    </row>
    <row r="3815" spans="29:29" ht="14.25" customHeight="1">
      <c r="AC3815" s="16" t="s">
        <v>5259</v>
      </c>
    </row>
    <row r="3816" spans="29:29" ht="14.25" customHeight="1">
      <c r="AC3816" s="16" t="s">
        <v>5260</v>
      </c>
    </row>
    <row r="3817" spans="29:29" ht="14.25" customHeight="1">
      <c r="AC3817" s="16" t="s">
        <v>5261</v>
      </c>
    </row>
    <row r="3818" spans="29:29" ht="14.25" customHeight="1">
      <c r="AC3818" s="16" t="s">
        <v>5262</v>
      </c>
    </row>
    <row r="3819" spans="29:29" ht="14.25" customHeight="1">
      <c r="AC3819" s="16" t="s">
        <v>5263</v>
      </c>
    </row>
    <row r="3820" spans="29:29" ht="14.25" customHeight="1">
      <c r="AC3820" s="16" t="s">
        <v>5264</v>
      </c>
    </row>
    <row r="3821" spans="29:29" ht="14.25" customHeight="1">
      <c r="AC3821" s="16" t="s">
        <v>5265</v>
      </c>
    </row>
    <row r="3822" spans="29:29" ht="14.25" customHeight="1">
      <c r="AC3822" s="16" t="s">
        <v>5266</v>
      </c>
    </row>
    <row r="3823" spans="29:29" ht="14.25" customHeight="1">
      <c r="AC3823" s="16" t="s">
        <v>5267</v>
      </c>
    </row>
    <row r="3824" spans="29:29" ht="14.25" customHeight="1">
      <c r="AC3824" s="16" t="s">
        <v>5268</v>
      </c>
    </row>
    <row r="3825" spans="29:29" ht="14.25" customHeight="1">
      <c r="AC3825" s="16" t="s">
        <v>5269</v>
      </c>
    </row>
    <row r="3826" spans="29:29" ht="14.25" customHeight="1">
      <c r="AC3826" s="16" t="s">
        <v>5270</v>
      </c>
    </row>
    <row r="3827" spans="29:29" ht="14.25" customHeight="1">
      <c r="AC3827" s="16" t="s">
        <v>5271</v>
      </c>
    </row>
    <row r="3828" spans="29:29" ht="14.25" customHeight="1">
      <c r="AC3828" s="16" t="s">
        <v>5272</v>
      </c>
    </row>
    <row r="3829" spans="29:29" ht="14.25" customHeight="1">
      <c r="AC3829" s="16" t="s">
        <v>5273</v>
      </c>
    </row>
    <row r="3830" spans="29:29" ht="14.25" customHeight="1">
      <c r="AC3830" s="16" t="s">
        <v>5274</v>
      </c>
    </row>
    <row r="3831" spans="29:29" ht="14.25" customHeight="1">
      <c r="AC3831" s="16" t="s">
        <v>5275</v>
      </c>
    </row>
    <row r="3832" spans="29:29" ht="14.25" customHeight="1">
      <c r="AC3832" s="16" t="s">
        <v>5276</v>
      </c>
    </row>
    <row r="3833" spans="29:29" ht="14.25" customHeight="1">
      <c r="AC3833" s="16" t="s">
        <v>5277</v>
      </c>
    </row>
    <row r="3834" spans="29:29" ht="14.25" customHeight="1">
      <c r="AC3834" s="16" t="s">
        <v>5278</v>
      </c>
    </row>
    <row r="3835" spans="29:29" ht="14.25" customHeight="1">
      <c r="AC3835" s="16" t="s">
        <v>5279</v>
      </c>
    </row>
    <row r="3836" spans="29:29" ht="14.25" customHeight="1">
      <c r="AC3836" s="16" t="s">
        <v>5280</v>
      </c>
    </row>
    <row r="3837" spans="29:29" ht="14.25" customHeight="1">
      <c r="AC3837" s="16" t="s">
        <v>5281</v>
      </c>
    </row>
    <row r="3838" spans="29:29" ht="14.25" customHeight="1">
      <c r="AC3838" s="16" t="s">
        <v>5282</v>
      </c>
    </row>
    <row r="3839" spans="29:29" ht="14.25" customHeight="1">
      <c r="AC3839" s="16" t="s">
        <v>5283</v>
      </c>
    </row>
    <row r="3840" spans="29:29" ht="14.25" customHeight="1">
      <c r="AC3840" s="16" t="s">
        <v>5284</v>
      </c>
    </row>
    <row r="3841" spans="29:29" ht="14.25" customHeight="1">
      <c r="AC3841" s="16" t="s">
        <v>5285</v>
      </c>
    </row>
    <row r="3842" spans="29:29" ht="14.25" customHeight="1">
      <c r="AC3842" s="16" t="s">
        <v>5286</v>
      </c>
    </row>
    <row r="3843" spans="29:29" ht="14.25" customHeight="1">
      <c r="AC3843" s="16" t="s">
        <v>5287</v>
      </c>
    </row>
    <row r="3844" spans="29:29" ht="14.25" customHeight="1">
      <c r="AC3844" s="16" t="s">
        <v>5288</v>
      </c>
    </row>
    <row r="3845" spans="29:29" ht="14.25" customHeight="1">
      <c r="AC3845" s="16" t="s">
        <v>5289</v>
      </c>
    </row>
    <row r="3846" spans="29:29" ht="14.25" customHeight="1">
      <c r="AC3846" s="16" t="s">
        <v>5290</v>
      </c>
    </row>
    <row r="3847" spans="29:29" ht="14.25" customHeight="1">
      <c r="AC3847" s="16" t="s">
        <v>5291</v>
      </c>
    </row>
    <row r="3848" spans="29:29" ht="14.25" customHeight="1">
      <c r="AC3848" s="16" t="s">
        <v>5292</v>
      </c>
    </row>
    <row r="3849" spans="29:29" ht="14.25" customHeight="1">
      <c r="AC3849" s="16" t="s">
        <v>5293</v>
      </c>
    </row>
    <row r="3850" spans="29:29" ht="14.25" customHeight="1">
      <c r="AC3850" s="16" t="s">
        <v>5294</v>
      </c>
    </row>
    <row r="3851" spans="29:29" ht="14.25" customHeight="1">
      <c r="AC3851" s="16" t="s">
        <v>5295</v>
      </c>
    </row>
    <row r="3852" spans="29:29" ht="14.25" customHeight="1">
      <c r="AC3852" s="16" t="s">
        <v>5296</v>
      </c>
    </row>
    <row r="3853" spans="29:29" ht="14.25" customHeight="1">
      <c r="AC3853" s="16" t="s">
        <v>5297</v>
      </c>
    </row>
    <row r="3854" spans="29:29" ht="14.25" customHeight="1">
      <c r="AC3854" s="16" t="s">
        <v>5298</v>
      </c>
    </row>
    <row r="3855" spans="29:29" ht="14.25" customHeight="1">
      <c r="AC3855" s="16" t="s">
        <v>5299</v>
      </c>
    </row>
    <row r="3856" spans="29:29" ht="14.25" customHeight="1">
      <c r="AC3856" s="16" t="s">
        <v>5300</v>
      </c>
    </row>
    <row r="3857" spans="29:29" ht="14.25" customHeight="1">
      <c r="AC3857" s="16" t="s">
        <v>5301</v>
      </c>
    </row>
    <row r="3858" spans="29:29" ht="14.25" customHeight="1">
      <c r="AC3858" s="16" t="s">
        <v>5302</v>
      </c>
    </row>
    <row r="3859" spans="29:29" ht="14.25" customHeight="1">
      <c r="AC3859" s="16" t="s">
        <v>5303</v>
      </c>
    </row>
    <row r="3860" spans="29:29" ht="14.25" customHeight="1">
      <c r="AC3860" s="16" t="s">
        <v>5304</v>
      </c>
    </row>
    <row r="3861" spans="29:29" ht="14.25" customHeight="1">
      <c r="AC3861" s="16" t="s">
        <v>5305</v>
      </c>
    </row>
    <row r="3862" spans="29:29" ht="14.25" customHeight="1">
      <c r="AC3862" s="16" t="s">
        <v>5306</v>
      </c>
    </row>
    <row r="3863" spans="29:29" ht="14.25" customHeight="1">
      <c r="AC3863" s="16" t="s">
        <v>5307</v>
      </c>
    </row>
    <row r="3864" spans="29:29" ht="14.25" customHeight="1">
      <c r="AC3864" s="16" t="s">
        <v>5308</v>
      </c>
    </row>
    <row r="3865" spans="29:29" ht="14.25" customHeight="1">
      <c r="AC3865" s="16" t="s">
        <v>5309</v>
      </c>
    </row>
    <row r="3866" spans="29:29" ht="14.25" customHeight="1">
      <c r="AC3866" s="16" t="s">
        <v>5310</v>
      </c>
    </row>
    <row r="3867" spans="29:29" ht="14.25" customHeight="1">
      <c r="AC3867" s="16" t="s">
        <v>5311</v>
      </c>
    </row>
    <row r="3868" spans="29:29" ht="14.25" customHeight="1">
      <c r="AC3868" s="16" t="s">
        <v>5312</v>
      </c>
    </row>
    <row r="3869" spans="29:29" ht="14.25" customHeight="1">
      <c r="AC3869" s="16" t="s">
        <v>5313</v>
      </c>
    </row>
    <row r="3870" spans="29:29" ht="14.25" customHeight="1">
      <c r="AC3870" s="16" t="s">
        <v>5314</v>
      </c>
    </row>
    <row r="3871" spans="29:29" ht="14.25" customHeight="1">
      <c r="AC3871" s="16" t="s">
        <v>5315</v>
      </c>
    </row>
    <row r="3872" spans="29:29" ht="14.25" customHeight="1">
      <c r="AC3872" s="16" t="s">
        <v>5316</v>
      </c>
    </row>
    <row r="3873" spans="29:29" ht="14.25" customHeight="1">
      <c r="AC3873" s="16" t="s">
        <v>5317</v>
      </c>
    </row>
    <row r="3874" spans="29:29" ht="14.25" customHeight="1">
      <c r="AC3874" s="16" t="s">
        <v>5318</v>
      </c>
    </row>
    <row r="3875" spans="29:29" ht="14.25" customHeight="1">
      <c r="AC3875" s="16" t="s">
        <v>5319</v>
      </c>
    </row>
    <row r="3876" spans="29:29" ht="14.25" customHeight="1">
      <c r="AC3876" s="16" t="s">
        <v>5320</v>
      </c>
    </row>
    <row r="3877" spans="29:29" ht="14.25" customHeight="1">
      <c r="AC3877" s="16" t="s">
        <v>5321</v>
      </c>
    </row>
    <row r="3878" spans="29:29" ht="14.25" customHeight="1">
      <c r="AC3878" s="16" t="s">
        <v>5322</v>
      </c>
    </row>
    <row r="3879" spans="29:29" ht="14.25" customHeight="1">
      <c r="AC3879" s="16" t="s">
        <v>5323</v>
      </c>
    </row>
    <row r="3880" spans="29:29" ht="14.25" customHeight="1">
      <c r="AC3880" s="16" t="s">
        <v>5324</v>
      </c>
    </row>
    <row r="3881" spans="29:29" ht="14.25" customHeight="1">
      <c r="AC3881" s="16" t="s">
        <v>5325</v>
      </c>
    </row>
    <row r="3882" spans="29:29" ht="14.25" customHeight="1">
      <c r="AC3882" s="16" t="s">
        <v>5326</v>
      </c>
    </row>
    <row r="3883" spans="29:29" ht="14.25" customHeight="1">
      <c r="AC3883" s="16" t="s">
        <v>5327</v>
      </c>
    </row>
    <row r="3884" spans="29:29" ht="14.25" customHeight="1">
      <c r="AC3884" s="16" t="s">
        <v>5328</v>
      </c>
    </row>
    <row r="3885" spans="29:29" ht="14.25" customHeight="1">
      <c r="AC3885" s="16" t="s">
        <v>5329</v>
      </c>
    </row>
    <row r="3886" spans="29:29" ht="14.25" customHeight="1">
      <c r="AC3886" s="16" t="s">
        <v>5330</v>
      </c>
    </row>
    <row r="3887" spans="29:29" ht="14.25" customHeight="1">
      <c r="AC3887" s="16" t="s">
        <v>5331</v>
      </c>
    </row>
    <row r="3888" spans="29:29" ht="14.25" customHeight="1">
      <c r="AC3888" s="16" t="s">
        <v>5332</v>
      </c>
    </row>
    <row r="3889" spans="29:29" ht="14.25" customHeight="1">
      <c r="AC3889" s="16" t="s">
        <v>5333</v>
      </c>
    </row>
    <row r="3890" spans="29:29" ht="14.25" customHeight="1">
      <c r="AC3890" s="16" t="s">
        <v>5334</v>
      </c>
    </row>
    <row r="3891" spans="29:29" ht="14.25" customHeight="1">
      <c r="AC3891" s="16" t="s">
        <v>5335</v>
      </c>
    </row>
    <row r="3892" spans="29:29" ht="14.25" customHeight="1">
      <c r="AC3892" s="16" t="s">
        <v>5336</v>
      </c>
    </row>
    <row r="3893" spans="29:29" ht="14.25" customHeight="1">
      <c r="AC3893" s="16" t="s">
        <v>5337</v>
      </c>
    </row>
    <row r="3894" spans="29:29" ht="14.25" customHeight="1">
      <c r="AC3894" s="16" t="s">
        <v>5338</v>
      </c>
    </row>
    <row r="3895" spans="29:29" ht="14.25" customHeight="1">
      <c r="AC3895" s="16" t="s">
        <v>5339</v>
      </c>
    </row>
    <row r="3896" spans="29:29" ht="14.25" customHeight="1">
      <c r="AC3896" s="16" t="s">
        <v>5340</v>
      </c>
    </row>
    <row r="3897" spans="29:29" ht="14.25" customHeight="1">
      <c r="AC3897" s="16" t="s">
        <v>5341</v>
      </c>
    </row>
    <row r="3898" spans="29:29" ht="14.25" customHeight="1">
      <c r="AC3898" s="16" t="s">
        <v>5342</v>
      </c>
    </row>
    <row r="3899" spans="29:29" ht="14.25" customHeight="1">
      <c r="AC3899" s="16" t="s">
        <v>5343</v>
      </c>
    </row>
    <row r="3900" spans="29:29" ht="14.25" customHeight="1">
      <c r="AC3900" s="16" t="s">
        <v>5344</v>
      </c>
    </row>
    <row r="3901" spans="29:29" ht="14.25" customHeight="1">
      <c r="AC3901" s="16" t="s">
        <v>5345</v>
      </c>
    </row>
    <row r="3902" spans="29:29" ht="14.25" customHeight="1">
      <c r="AC3902" s="16" t="s">
        <v>5346</v>
      </c>
    </row>
    <row r="3903" spans="29:29" ht="14.25" customHeight="1">
      <c r="AC3903" s="16" t="s">
        <v>5347</v>
      </c>
    </row>
    <row r="3904" spans="29:29" ht="14.25" customHeight="1">
      <c r="AC3904" s="16" t="s">
        <v>5348</v>
      </c>
    </row>
    <row r="3905" spans="29:29" ht="14.25" customHeight="1">
      <c r="AC3905" s="16" t="s">
        <v>5349</v>
      </c>
    </row>
    <row r="3906" spans="29:29" ht="14.25" customHeight="1">
      <c r="AC3906" s="16" t="s">
        <v>5350</v>
      </c>
    </row>
    <row r="3907" spans="29:29" ht="14.25" customHeight="1">
      <c r="AC3907" s="16" t="s">
        <v>5351</v>
      </c>
    </row>
    <row r="3908" spans="29:29" ht="14.25" customHeight="1">
      <c r="AC3908" s="16" t="s">
        <v>5352</v>
      </c>
    </row>
    <row r="3909" spans="29:29" ht="14.25" customHeight="1">
      <c r="AC3909" s="16" t="s">
        <v>5353</v>
      </c>
    </row>
    <row r="3910" spans="29:29" ht="14.25" customHeight="1">
      <c r="AC3910" s="16" t="s">
        <v>5354</v>
      </c>
    </row>
    <row r="3911" spans="29:29" ht="14.25" customHeight="1">
      <c r="AC3911" s="16" t="s">
        <v>5355</v>
      </c>
    </row>
    <row r="3912" spans="29:29" ht="14.25" customHeight="1">
      <c r="AC3912" s="16" t="s">
        <v>5356</v>
      </c>
    </row>
    <row r="3913" spans="29:29" ht="14.25" customHeight="1">
      <c r="AC3913" s="16" t="s">
        <v>5357</v>
      </c>
    </row>
    <row r="3914" spans="29:29" ht="14.25" customHeight="1">
      <c r="AC3914" s="16" t="s">
        <v>5358</v>
      </c>
    </row>
    <row r="3915" spans="29:29" ht="14.25" customHeight="1">
      <c r="AC3915" s="16" t="s">
        <v>5359</v>
      </c>
    </row>
    <row r="3916" spans="29:29" ht="14.25" customHeight="1">
      <c r="AC3916" s="16" t="s">
        <v>5360</v>
      </c>
    </row>
    <row r="3917" spans="29:29" ht="14.25" customHeight="1">
      <c r="AC3917" s="16" t="s">
        <v>5361</v>
      </c>
    </row>
    <row r="3918" spans="29:29" ht="14.25" customHeight="1">
      <c r="AC3918" s="16" t="s">
        <v>5362</v>
      </c>
    </row>
    <row r="3919" spans="29:29" ht="14.25" customHeight="1">
      <c r="AC3919" s="16" t="s">
        <v>5363</v>
      </c>
    </row>
    <row r="3920" spans="29:29" ht="14.25" customHeight="1">
      <c r="AC3920" s="16" t="s">
        <v>5364</v>
      </c>
    </row>
    <row r="3921" spans="29:29" ht="14.25" customHeight="1">
      <c r="AC3921" s="16" t="s">
        <v>5365</v>
      </c>
    </row>
    <row r="3922" spans="29:29" ht="14.25" customHeight="1">
      <c r="AC3922" s="16" t="s">
        <v>5366</v>
      </c>
    </row>
    <row r="3923" spans="29:29" ht="14.25" customHeight="1">
      <c r="AC3923" s="16" t="s">
        <v>5367</v>
      </c>
    </row>
    <row r="3924" spans="29:29" ht="14.25" customHeight="1">
      <c r="AC3924" s="16" t="s">
        <v>5368</v>
      </c>
    </row>
    <row r="3925" spans="29:29" ht="14.25" customHeight="1">
      <c r="AC3925" s="16" t="s">
        <v>5369</v>
      </c>
    </row>
    <row r="3926" spans="29:29" ht="14.25" customHeight="1">
      <c r="AC3926" s="16" t="s">
        <v>5370</v>
      </c>
    </row>
    <row r="3927" spans="29:29" ht="14.25" customHeight="1">
      <c r="AC3927" s="16" t="s">
        <v>5371</v>
      </c>
    </row>
    <row r="3928" spans="29:29" ht="14.25" customHeight="1">
      <c r="AC3928" s="16" t="s">
        <v>5372</v>
      </c>
    </row>
    <row r="3929" spans="29:29" ht="14.25" customHeight="1">
      <c r="AC3929" s="16" t="s">
        <v>5373</v>
      </c>
    </row>
    <row r="3930" spans="29:29" ht="14.25" customHeight="1">
      <c r="AC3930" s="16" t="s">
        <v>5374</v>
      </c>
    </row>
    <row r="3931" spans="29:29" ht="14.25" customHeight="1">
      <c r="AC3931" s="16" t="s">
        <v>5375</v>
      </c>
    </row>
    <row r="3932" spans="29:29" ht="14.25" customHeight="1">
      <c r="AC3932" s="16" t="s">
        <v>5376</v>
      </c>
    </row>
    <row r="3933" spans="29:29" ht="14.25" customHeight="1">
      <c r="AC3933" s="16" t="s">
        <v>5377</v>
      </c>
    </row>
    <row r="3934" spans="29:29" ht="14.25" customHeight="1">
      <c r="AC3934" s="16" t="s">
        <v>5378</v>
      </c>
    </row>
    <row r="3935" spans="29:29" ht="14.25" customHeight="1">
      <c r="AC3935" s="16" t="s">
        <v>5379</v>
      </c>
    </row>
    <row r="3936" spans="29:29" ht="14.25" customHeight="1">
      <c r="AC3936" s="16" t="s">
        <v>5380</v>
      </c>
    </row>
    <row r="3937" spans="29:29" ht="14.25" customHeight="1">
      <c r="AC3937" s="16" t="s">
        <v>5381</v>
      </c>
    </row>
    <row r="3938" spans="29:29" ht="14.25" customHeight="1">
      <c r="AC3938" s="16" t="s">
        <v>5382</v>
      </c>
    </row>
    <row r="3939" spans="29:29" ht="14.25" customHeight="1">
      <c r="AC3939" s="16" t="s">
        <v>5383</v>
      </c>
    </row>
    <row r="3940" spans="29:29" ht="14.25" customHeight="1">
      <c r="AC3940" s="16" t="s">
        <v>5384</v>
      </c>
    </row>
    <row r="3941" spans="29:29" ht="14.25" customHeight="1">
      <c r="AC3941" s="16" t="s">
        <v>5385</v>
      </c>
    </row>
    <row r="3942" spans="29:29" ht="14.25" customHeight="1">
      <c r="AC3942" s="16" t="s">
        <v>5386</v>
      </c>
    </row>
    <row r="3943" spans="29:29" ht="14.25" customHeight="1">
      <c r="AC3943" s="16" t="s">
        <v>5387</v>
      </c>
    </row>
    <row r="3944" spans="29:29" ht="14.25" customHeight="1">
      <c r="AC3944" s="16" t="s">
        <v>5388</v>
      </c>
    </row>
    <row r="3945" spans="29:29" ht="14.25" customHeight="1">
      <c r="AC3945" s="16" t="s">
        <v>5389</v>
      </c>
    </row>
    <row r="3946" spans="29:29" ht="14.25" customHeight="1">
      <c r="AC3946" s="16" t="s">
        <v>5390</v>
      </c>
    </row>
    <row r="3947" spans="29:29" ht="14.25" customHeight="1">
      <c r="AC3947" s="16" t="s">
        <v>5391</v>
      </c>
    </row>
    <row r="3948" spans="29:29" ht="14.25" customHeight="1">
      <c r="AC3948" s="16" t="s">
        <v>5392</v>
      </c>
    </row>
    <row r="3949" spans="29:29" ht="14.25" customHeight="1">
      <c r="AC3949" s="16" t="s">
        <v>5393</v>
      </c>
    </row>
    <row r="3950" spans="29:29" ht="14.25" customHeight="1">
      <c r="AC3950" s="16" t="s">
        <v>5394</v>
      </c>
    </row>
    <row r="3951" spans="29:29" ht="14.25" customHeight="1">
      <c r="AC3951" s="16" t="s">
        <v>5395</v>
      </c>
    </row>
    <row r="3952" spans="29:29" ht="14.25" customHeight="1">
      <c r="AC3952" s="16" t="s">
        <v>5396</v>
      </c>
    </row>
    <row r="3953" spans="29:29" ht="14.25" customHeight="1">
      <c r="AC3953" s="16" t="s">
        <v>5397</v>
      </c>
    </row>
    <row r="3954" spans="29:29" ht="14.25" customHeight="1">
      <c r="AC3954" s="16" t="s">
        <v>5398</v>
      </c>
    </row>
    <row r="3955" spans="29:29" ht="14.25" customHeight="1">
      <c r="AC3955" s="16" t="s">
        <v>5399</v>
      </c>
    </row>
    <row r="3956" spans="29:29" ht="14.25" customHeight="1">
      <c r="AC3956" s="16" t="s">
        <v>5400</v>
      </c>
    </row>
    <row r="3957" spans="29:29" ht="14.25" customHeight="1">
      <c r="AC3957" s="16" t="s">
        <v>5401</v>
      </c>
    </row>
    <row r="3958" spans="29:29" ht="14.25" customHeight="1">
      <c r="AC3958" s="16" t="s">
        <v>5402</v>
      </c>
    </row>
    <row r="3959" spans="29:29" ht="14.25" customHeight="1">
      <c r="AC3959" s="16" t="s">
        <v>5403</v>
      </c>
    </row>
    <row r="3960" spans="29:29" ht="14.25" customHeight="1">
      <c r="AC3960" s="16" t="s">
        <v>5404</v>
      </c>
    </row>
    <row r="3961" spans="29:29" ht="14.25" customHeight="1">
      <c r="AC3961" s="16" t="s">
        <v>5405</v>
      </c>
    </row>
    <row r="3962" spans="29:29" ht="14.25" customHeight="1">
      <c r="AC3962" s="16" t="s">
        <v>5406</v>
      </c>
    </row>
    <row r="3963" spans="29:29" ht="14.25" customHeight="1">
      <c r="AC3963" s="16" t="s">
        <v>5407</v>
      </c>
    </row>
    <row r="3964" spans="29:29" ht="14.25" customHeight="1">
      <c r="AC3964" s="16" t="s">
        <v>5408</v>
      </c>
    </row>
    <row r="3965" spans="29:29" ht="14.25" customHeight="1">
      <c r="AC3965" s="16" t="s">
        <v>5409</v>
      </c>
    </row>
    <row r="3966" spans="29:29" ht="14.25" customHeight="1">
      <c r="AC3966" s="16" t="s">
        <v>5410</v>
      </c>
    </row>
    <row r="3967" spans="29:29" ht="14.25" customHeight="1">
      <c r="AC3967" s="16" t="s">
        <v>5411</v>
      </c>
    </row>
    <row r="3968" spans="29:29" ht="14.25" customHeight="1">
      <c r="AC3968" s="16" t="s">
        <v>5412</v>
      </c>
    </row>
    <row r="3969" spans="29:29" ht="14.25" customHeight="1">
      <c r="AC3969" s="16" t="s">
        <v>5413</v>
      </c>
    </row>
    <row r="3970" spans="29:29" ht="14.25" customHeight="1">
      <c r="AC3970" s="16" t="s">
        <v>5414</v>
      </c>
    </row>
    <row r="3971" spans="29:29" ht="14.25" customHeight="1">
      <c r="AC3971" s="16" t="s">
        <v>5415</v>
      </c>
    </row>
    <row r="3972" spans="29:29" ht="14.25" customHeight="1">
      <c r="AC3972" s="16" t="s">
        <v>5416</v>
      </c>
    </row>
    <row r="3973" spans="29:29" ht="14.25" customHeight="1">
      <c r="AC3973" s="16" t="s">
        <v>5417</v>
      </c>
    </row>
    <row r="3974" spans="29:29" ht="14.25" customHeight="1">
      <c r="AC3974" s="16" t="s">
        <v>5418</v>
      </c>
    </row>
    <row r="3975" spans="29:29" ht="14.25" customHeight="1">
      <c r="AC3975" s="16" t="s">
        <v>5419</v>
      </c>
    </row>
    <row r="3976" spans="29:29" ht="14.25" customHeight="1">
      <c r="AC3976" s="16" t="s">
        <v>5420</v>
      </c>
    </row>
    <row r="3977" spans="29:29" ht="14.25" customHeight="1">
      <c r="AC3977" s="16" t="s">
        <v>5421</v>
      </c>
    </row>
    <row r="3978" spans="29:29" ht="14.25" customHeight="1">
      <c r="AC3978" s="16" t="s">
        <v>5422</v>
      </c>
    </row>
    <row r="3979" spans="29:29" ht="14.25" customHeight="1">
      <c r="AC3979" s="16" t="s">
        <v>5423</v>
      </c>
    </row>
    <row r="3980" spans="29:29" ht="14.25" customHeight="1">
      <c r="AC3980" s="16" t="s">
        <v>5424</v>
      </c>
    </row>
    <row r="3981" spans="29:29" ht="14.25" customHeight="1">
      <c r="AC3981" s="16" t="s">
        <v>5425</v>
      </c>
    </row>
    <row r="3982" spans="29:29" ht="14.25" customHeight="1">
      <c r="AC3982" s="16" t="s">
        <v>5426</v>
      </c>
    </row>
    <row r="3983" spans="29:29" ht="14.25" customHeight="1">
      <c r="AC3983" s="16" t="s">
        <v>5427</v>
      </c>
    </row>
    <row r="3984" spans="29:29" ht="14.25" customHeight="1">
      <c r="AC3984" s="16" t="s">
        <v>5428</v>
      </c>
    </row>
    <row r="3985" spans="29:29" ht="14.25" customHeight="1">
      <c r="AC3985" s="16" t="s">
        <v>5429</v>
      </c>
    </row>
    <row r="3986" spans="29:29" ht="14.25" customHeight="1">
      <c r="AC3986" s="16" t="s">
        <v>5430</v>
      </c>
    </row>
    <row r="3987" spans="29:29" ht="14.25" customHeight="1">
      <c r="AC3987" s="16" t="s">
        <v>5431</v>
      </c>
    </row>
    <row r="3988" spans="29:29" ht="14.25" customHeight="1">
      <c r="AC3988" s="16" t="s">
        <v>5432</v>
      </c>
    </row>
    <row r="3989" spans="29:29" ht="14.25" customHeight="1">
      <c r="AC3989" s="16" t="s">
        <v>5433</v>
      </c>
    </row>
    <row r="3990" spans="29:29" ht="14.25" customHeight="1">
      <c r="AC3990" s="16" t="s">
        <v>5434</v>
      </c>
    </row>
    <row r="3991" spans="29:29" ht="14.25" customHeight="1">
      <c r="AC3991" s="16" t="s">
        <v>5435</v>
      </c>
    </row>
    <row r="3992" spans="29:29" ht="14.25" customHeight="1">
      <c r="AC3992" s="16" t="s">
        <v>5436</v>
      </c>
    </row>
    <row r="3993" spans="29:29" ht="14.25" customHeight="1">
      <c r="AC3993" s="16" t="s">
        <v>5437</v>
      </c>
    </row>
    <row r="3994" spans="29:29" ht="14.25" customHeight="1">
      <c r="AC3994" s="16" t="s">
        <v>5438</v>
      </c>
    </row>
    <row r="3995" spans="29:29" ht="14.25" customHeight="1">
      <c r="AC3995" s="16" t="s">
        <v>5439</v>
      </c>
    </row>
    <row r="3996" spans="29:29" ht="14.25" customHeight="1">
      <c r="AC3996" s="16" t="s">
        <v>5440</v>
      </c>
    </row>
    <row r="3997" spans="29:29" ht="14.25" customHeight="1">
      <c r="AC3997" s="16" t="s">
        <v>5441</v>
      </c>
    </row>
    <row r="3998" spans="29:29" ht="14.25" customHeight="1">
      <c r="AC3998" s="16" t="s">
        <v>5442</v>
      </c>
    </row>
    <row r="3999" spans="29:29" ht="14.25" customHeight="1">
      <c r="AC3999" s="16" t="s">
        <v>5443</v>
      </c>
    </row>
    <row r="4000" spans="29:29" ht="14.25" customHeight="1">
      <c r="AC4000" s="16" t="s">
        <v>5444</v>
      </c>
    </row>
    <row r="4001" spans="29:29" ht="14.25" customHeight="1">
      <c r="AC4001" s="16" t="s">
        <v>5445</v>
      </c>
    </row>
    <row r="4002" spans="29:29" ht="14.25" customHeight="1">
      <c r="AC4002" s="16" t="s">
        <v>5446</v>
      </c>
    </row>
    <row r="4003" spans="29:29" ht="14.25" customHeight="1">
      <c r="AC4003" s="16" t="s">
        <v>5447</v>
      </c>
    </row>
    <row r="4004" spans="29:29" ht="14.25" customHeight="1">
      <c r="AC4004" s="16" t="s">
        <v>5448</v>
      </c>
    </row>
    <row r="4005" spans="29:29" ht="14.25" customHeight="1">
      <c r="AC4005" s="16" t="s">
        <v>5449</v>
      </c>
    </row>
    <row r="4006" spans="29:29" ht="14.25" customHeight="1">
      <c r="AC4006" s="16" t="s">
        <v>5450</v>
      </c>
    </row>
    <row r="4007" spans="29:29" ht="14.25" customHeight="1">
      <c r="AC4007" s="16" t="s">
        <v>5451</v>
      </c>
    </row>
    <row r="4008" spans="29:29" ht="14.25" customHeight="1">
      <c r="AC4008" s="16" t="s">
        <v>5452</v>
      </c>
    </row>
    <row r="4009" spans="29:29" ht="14.25" customHeight="1">
      <c r="AC4009" s="16" t="s">
        <v>5453</v>
      </c>
    </row>
    <row r="4010" spans="29:29" ht="14.25" customHeight="1">
      <c r="AC4010" s="16" t="s">
        <v>5454</v>
      </c>
    </row>
    <row r="4011" spans="29:29" ht="14.25" customHeight="1">
      <c r="AC4011" s="16" t="s">
        <v>5455</v>
      </c>
    </row>
    <row r="4012" spans="29:29" ht="14.25" customHeight="1">
      <c r="AC4012" s="16" t="s">
        <v>5456</v>
      </c>
    </row>
    <row r="4013" spans="29:29" ht="14.25" customHeight="1">
      <c r="AC4013" s="16" t="s">
        <v>5457</v>
      </c>
    </row>
    <row r="4014" spans="29:29" ht="14.25" customHeight="1">
      <c r="AC4014" s="16" t="s">
        <v>5458</v>
      </c>
    </row>
    <row r="4015" spans="29:29" ht="14.25" customHeight="1">
      <c r="AC4015" s="16" t="s">
        <v>5459</v>
      </c>
    </row>
    <row r="4016" spans="29:29" ht="14.25" customHeight="1">
      <c r="AC4016" s="16" t="s">
        <v>5460</v>
      </c>
    </row>
    <row r="4017" spans="29:29" ht="14.25" customHeight="1">
      <c r="AC4017" s="16" t="s">
        <v>5461</v>
      </c>
    </row>
    <row r="4018" spans="29:29" ht="14.25" customHeight="1">
      <c r="AC4018" s="16" t="s">
        <v>5462</v>
      </c>
    </row>
    <row r="4019" spans="29:29" ht="14.25" customHeight="1">
      <c r="AC4019" s="16" t="s">
        <v>5463</v>
      </c>
    </row>
    <row r="4020" spans="29:29" ht="14.25" customHeight="1">
      <c r="AC4020" s="16" t="s">
        <v>5464</v>
      </c>
    </row>
    <row r="4021" spans="29:29" ht="14.25" customHeight="1">
      <c r="AC4021" s="16" t="s">
        <v>5465</v>
      </c>
    </row>
    <row r="4022" spans="29:29" ht="14.25" customHeight="1">
      <c r="AC4022" s="16" t="s">
        <v>5466</v>
      </c>
    </row>
    <row r="4023" spans="29:29" ht="14.25" customHeight="1">
      <c r="AC4023" s="16" t="s">
        <v>5467</v>
      </c>
    </row>
    <row r="4024" spans="29:29" ht="14.25" customHeight="1">
      <c r="AC4024" s="16" t="s">
        <v>5468</v>
      </c>
    </row>
    <row r="4025" spans="29:29" ht="14.25" customHeight="1">
      <c r="AC4025" s="16" t="s">
        <v>5469</v>
      </c>
    </row>
    <row r="4026" spans="29:29" ht="14.25" customHeight="1">
      <c r="AC4026" s="16" t="s">
        <v>5470</v>
      </c>
    </row>
    <row r="4027" spans="29:29" ht="14.25" customHeight="1">
      <c r="AC4027" s="16" t="s">
        <v>5471</v>
      </c>
    </row>
    <row r="4028" spans="29:29" ht="14.25" customHeight="1">
      <c r="AC4028" s="16" t="s">
        <v>5472</v>
      </c>
    </row>
    <row r="4029" spans="29:29" ht="14.25" customHeight="1">
      <c r="AC4029" s="16" t="s">
        <v>5473</v>
      </c>
    </row>
    <row r="4030" spans="29:29" ht="14.25" customHeight="1">
      <c r="AC4030" s="16" t="s">
        <v>5474</v>
      </c>
    </row>
    <row r="4031" spans="29:29" ht="14.25" customHeight="1">
      <c r="AC4031" s="16" t="s">
        <v>5475</v>
      </c>
    </row>
    <row r="4032" spans="29:29" ht="14.25" customHeight="1">
      <c r="AC4032" s="16" t="s">
        <v>5476</v>
      </c>
    </row>
    <row r="4033" spans="29:29" ht="14.25" customHeight="1">
      <c r="AC4033" s="16" t="s">
        <v>5477</v>
      </c>
    </row>
    <row r="4034" spans="29:29" ht="14.25" customHeight="1">
      <c r="AC4034" s="16" t="s">
        <v>5478</v>
      </c>
    </row>
    <row r="4035" spans="29:29" ht="14.25" customHeight="1">
      <c r="AC4035" s="16" t="s">
        <v>5479</v>
      </c>
    </row>
    <row r="4036" spans="29:29" ht="14.25" customHeight="1">
      <c r="AC4036" s="16" t="s">
        <v>5480</v>
      </c>
    </row>
    <row r="4037" spans="29:29" ht="14.25" customHeight="1">
      <c r="AC4037" s="16" t="s">
        <v>5481</v>
      </c>
    </row>
    <row r="4038" spans="29:29" ht="14.25" customHeight="1">
      <c r="AC4038" s="16" t="s">
        <v>5482</v>
      </c>
    </row>
    <row r="4039" spans="29:29" ht="14.25" customHeight="1">
      <c r="AC4039" s="16" t="s">
        <v>5483</v>
      </c>
    </row>
    <row r="4040" spans="29:29" ht="14.25" customHeight="1">
      <c r="AC4040" s="16" t="s">
        <v>5484</v>
      </c>
    </row>
    <row r="4041" spans="29:29" ht="14.25" customHeight="1">
      <c r="AC4041" s="16" t="s">
        <v>5485</v>
      </c>
    </row>
    <row r="4042" spans="29:29" ht="14.25" customHeight="1">
      <c r="AC4042" s="16" t="s">
        <v>5486</v>
      </c>
    </row>
    <row r="4043" spans="29:29" ht="14.25" customHeight="1">
      <c r="AC4043" s="16" t="s">
        <v>5487</v>
      </c>
    </row>
    <row r="4044" spans="29:29" ht="14.25" customHeight="1">
      <c r="AC4044" s="16" t="s">
        <v>5488</v>
      </c>
    </row>
    <row r="4045" spans="29:29" ht="14.25" customHeight="1">
      <c r="AC4045" s="16" t="s">
        <v>5489</v>
      </c>
    </row>
    <row r="4046" spans="29:29" ht="14.25" customHeight="1">
      <c r="AC4046" s="16" t="s">
        <v>5490</v>
      </c>
    </row>
    <row r="4047" spans="29:29" ht="14.25" customHeight="1">
      <c r="AC4047" s="16" t="s">
        <v>5491</v>
      </c>
    </row>
    <row r="4048" spans="29:29" ht="14.25" customHeight="1">
      <c r="AC4048" s="16" t="s">
        <v>5492</v>
      </c>
    </row>
    <row r="4049" spans="29:29" ht="14.25" customHeight="1">
      <c r="AC4049" s="16" t="s">
        <v>5493</v>
      </c>
    </row>
    <row r="4050" spans="29:29" ht="14.25" customHeight="1">
      <c r="AC4050" s="16" t="s">
        <v>5494</v>
      </c>
    </row>
    <row r="4051" spans="29:29" ht="14.25" customHeight="1">
      <c r="AC4051" s="16" t="s">
        <v>5495</v>
      </c>
    </row>
    <row r="4052" spans="29:29" ht="14.25" customHeight="1">
      <c r="AC4052" s="16" t="s">
        <v>5496</v>
      </c>
    </row>
    <row r="4053" spans="29:29" ht="14.25" customHeight="1">
      <c r="AC4053" s="16" t="s">
        <v>5497</v>
      </c>
    </row>
    <row r="4054" spans="29:29" ht="14.25" customHeight="1">
      <c r="AC4054" s="16" t="s">
        <v>5498</v>
      </c>
    </row>
    <row r="4055" spans="29:29" ht="14.25" customHeight="1">
      <c r="AC4055" s="16" t="s">
        <v>5499</v>
      </c>
    </row>
    <row r="4056" spans="29:29" ht="14.25" customHeight="1">
      <c r="AC4056" s="16" t="s">
        <v>5500</v>
      </c>
    </row>
    <row r="4057" spans="29:29" ht="14.25" customHeight="1">
      <c r="AC4057" s="16" t="s">
        <v>5501</v>
      </c>
    </row>
    <row r="4058" spans="29:29" ht="14.25" customHeight="1">
      <c r="AC4058" s="16" t="s">
        <v>5502</v>
      </c>
    </row>
    <row r="4059" spans="29:29" ht="14.25" customHeight="1">
      <c r="AC4059" s="16" t="s">
        <v>5503</v>
      </c>
    </row>
    <row r="4060" spans="29:29" ht="14.25" customHeight="1">
      <c r="AC4060" s="16" t="s">
        <v>5504</v>
      </c>
    </row>
    <row r="4061" spans="29:29" ht="14.25" customHeight="1">
      <c r="AC4061" s="16" t="s">
        <v>5505</v>
      </c>
    </row>
    <row r="4062" spans="29:29" ht="14.25" customHeight="1">
      <c r="AC4062" s="16" t="s">
        <v>5506</v>
      </c>
    </row>
    <row r="4063" spans="29:29" ht="14.25" customHeight="1">
      <c r="AC4063" s="16" t="s">
        <v>5507</v>
      </c>
    </row>
    <row r="4064" spans="29:29" ht="14.25" customHeight="1">
      <c r="AC4064" s="16" t="s">
        <v>5508</v>
      </c>
    </row>
    <row r="4065" spans="29:29" ht="14.25" customHeight="1">
      <c r="AC4065" s="16" t="s">
        <v>5509</v>
      </c>
    </row>
    <row r="4066" spans="29:29" ht="14.25" customHeight="1">
      <c r="AC4066" s="16" t="s">
        <v>5510</v>
      </c>
    </row>
    <row r="4067" spans="29:29" ht="14.25" customHeight="1">
      <c r="AC4067" s="16" t="s">
        <v>5511</v>
      </c>
    </row>
    <row r="4068" spans="29:29" ht="14.25" customHeight="1">
      <c r="AC4068" s="16" t="s">
        <v>5512</v>
      </c>
    </row>
    <row r="4069" spans="29:29" ht="14.25" customHeight="1">
      <c r="AC4069" s="16" t="s">
        <v>5513</v>
      </c>
    </row>
    <row r="4070" spans="29:29" ht="14.25" customHeight="1">
      <c r="AC4070" s="16" t="s">
        <v>5514</v>
      </c>
    </row>
    <row r="4071" spans="29:29" ht="14.25" customHeight="1">
      <c r="AC4071" s="16" t="s">
        <v>5515</v>
      </c>
    </row>
    <row r="4072" spans="29:29" ht="14.25" customHeight="1">
      <c r="AC4072" s="16" t="s">
        <v>5516</v>
      </c>
    </row>
    <row r="4073" spans="29:29" ht="14.25" customHeight="1">
      <c r="AC4073" s="16" t="s">
        <v>5517</v>
      </c>
    </row>
    <row r="4074" spans="29:29" ht="14.25" customHeight="1">
      <c r="AC4074" s="16" t="s">
        <v>5518</v>
      </c>
    </row>
    <row r="4075" spans="29:29" ht="14.25" customHeight="1">
      <c r="AC4075" s="16" t="s">
        <v>5519</v>
      </c>
    </row>
    <row r="4076" spans="29:29" ht="14.25" customHeight="1">
      <c r="AC4076" s="16" t="s">
        <v>5520</v>
      </c>
    </row>
    <row r="4077" spans="29:29" ht="14.25" customHeight="1">
      <c r="AC4077" s="16" t="s">
        <v>5521</v>
      </c>
    </row>
    <row r="4078" spans="29:29" ht="14.25" customHeight="1">
      <c r="AC4078" s="16" t="s">
        <v>5522</v>
      </c>
    </row>
    <row r="4079" spans="29:29" ht="14.25" customHeight="1">
      <c r="AC4079" s="16" t="s">
        <v>5523</v>
      </c>
    </row>
    <row r="4080" spans="29:29" ht="14.25" customHeight="1">
      <c r="AC4080" s="16" t="s">
        <v>5524</v>
      </c>
    </row>
    <row r="4081" spans="29:29" ht="14.25" customHeight="1">
      <c r="AC4081" s="16" t="s">
        <v>5525</v>
      </c>
    </row>
    <row r="4082" spans="29:29" ht="14.25" customHeight="1">
      <c r="AC4082" s="16" t="s">
        <v>5526</v>
      </c>
    </row>
    <row r="4083" spans="29:29" ht="14.25" customHeight="1">
      <c r="AC4083" s="16" t="s">
        <v>5527</v>
      </c>
    </row>
    <row r="4084" spans="29:29" ht="14.25" customHeight="1">
      <c r="AC4084" s="16" t="s">
        <v>5528</v>
      </c>
    </row>
    <row r="4085" spans="29:29" ht="14.25" customHeight="1">
      <c r="AC4085" s="16" t="s">
        <v>5529</v>
      </c>
    </row>
    <row r="4086" spans="29:29" ht="14.25" customHeight="1">
      <c r="AC4086" s="16" t="s">
        <v>5530</v>
      </c>
    </row>
    <row r="4087" spans="29:29" ht="14.25" customHeight="1">
      <c r="AC4087" s="16" t="s">
        <v>5531</v>
      </c>
    </row>
    <row r="4088" spans="29:29" ht="14.25" customHeight="1">
      <c r="AC4088" s="16" t="s">
        <v>5532</v>
      </c>
    </row>
    <row r="4089" spans="29:29" ht="14.25" customHeight="1">
      <c r="AC4089" s="16" t="s">
        <v>5533</v>
      </c>
    </row>
    <row r="4090" spans="29:29" ht="14.25" customHeight="1">
      <c r="AC4090" s="16" t="s">
        <v>5534</v>
      </c>
    </row>
    <row r="4091" spans="29:29" ht="14.25" customHeight="1">
      <c r="AC4091" s="16" t="s">
        <v>5535</v>
      </c>
    </row>
    <row r="4092" spans="29:29" ht="14.25" customHeight="1">
      <c r="AC4092" s="16" t="s">
        <v>5536</v>
      </c>
    </row>
    <row r="4093" spans="29:29" ht="14.25" customHeight="1">
      <c r="AC4093" s="16" t="s">
        <v>5537</v>
      </c>
    </row>
    <row r="4094" spans="29:29" ht="14.25" customHeight="1">
      <c r="AC4094" s="16" t="s">
        <v>5538</v>
      </c>
    </row>
    <row r="4095" spans="29:29" ht="14.25" customHeight="1">
      <c r="AC4095" s="16" t="s">
        <v>5539</v>
      </c>
    </row>
    <row r="4096" spans="29:29" ht="14.25" customHeight="1">
      <c r="AC4096" s="16" t="s">
        <v>5540</v>
      </c>
    </row>
    <row r="4097" spans="29:29" ht="14.25" customHeight="1">
      <c r="AC4097" s="16" t="s">
        <v>5541</v>
      </c>
    </row>
    <row r="4098" spans="29:29" ht="14.25" customHeight="1">
      <c r="AC4098" s="16" t="s">
        <v>5542</v>
      </c>
    </row>
    <row r="4099" spans="29:29" ht="14.25" customHeight="1">
      <c r="AC4099" s="16" t="s">
        <v>5543</v>
      </c>
    </row>
    <row r="4100" spans="29:29" ht="14.25" customHeight="1">
      <c r="AC4100" s="16" t="s">
        <v>5544</v>
      </c>
    </row>
    <row r="4101" spans="29:29" ht="14.25" customHeight="1">
      <c r="AC4101" s="16" t="s">
        <v>5545</v>
      </c>
    </row>
    <row r="4102" spans="29:29" ht="14.25" customHeight="1">
      <c r="AC4102" s="16" t="s">
        <v>5546</v>
      </c>
    </row>
    <row r="4103" spans="29:29" ht="14.25" customHeight="1">
      <c r="AC4103" s="16" t="s">
        <v>5547</v>
      </c>
    </row>
    <row r="4104" spans="29:29" ht="14.25" customHeight="1">
      <c r="AC4104" s="16" t="s">
        <v>5548</v>
      </c>
    </row>
    <row r="4105" spans="29:29" ht="14.25" customHeight="1">
      <c r="AC4105" s="16" t="s">
        <v>5549</v>
      </c>
    </row>
    <row r="4106" spans="29:29" ht="14.25" customHeight="1">
      <c r="AC4106" s="16" t="s">
        <v>5550</v>
      </c>
    </row>
    <row r="4107" spans="29:29" ht="14.25" customHeight="1">
      <c r="AC4107" s="16" t="s">
        <v>5551</v>
      </c>
    </row>
    <row r="4108" spans="29:29" ht="14.25" customHeight="1">
      <c r="AC4108" s="16" t="s">
        <v>5552</v>
      </c>
    </row>
    <row r="4109" spans="29:29" ht="14.25" customHeight="1">
      <c r="AC4109" s="16" t="s">
        <v>5553</v>
      </c>
    </row>
    <row r="4110" spans="29:29" ht="14.25" customHeight="1">
      <c r="AC4110" s="16" t="s">
        <v>5554</v>
      </c>
    </row>
    <row r="4111" spans="29:29" ht="14.25" customHeight="1">
      <c r="AC4111" s="16" t="s">
        <v>5555</v>
      </c>
    </row>
    <row r="4112" spans="29:29" ht="14.25" customHeight="1">
      <c r="AC4112" s="16" t="s">
        <v>5556</v>
      </c>
    </row>
    <row r="4113" spans="29:29" ht="14.25" customHeight="1">
      <c r="AC4113" s="16" t="s">
        <v>5557</v>
      </c>
    </row>
    <row r="4114" spans="29:29" ht="14.25" customHeight="1">
      <c r="AC4114" s="16" t="s">
        <v>5558</v>
      </c>
    </row>
    <row r="4115" spans="29:29" ht="14.25" customHeight="1">
      <c r="AC4115" s="16" t="s">
        <v>5559</v>
      </c>
    </row>
    <row r="4116" spans="29:29" ht="14.25" customHeight="1">
      <c r="AC4116" s="16" t="s">
        <v>5560</v>
      </c>
    </row>
    <row r="4117" spans="29:29" ht="14.25" customHeight="1">
      <c r="AC4117" s="16" t="s">
        <v>5561</v>
      </c>
    </row>
    <row r="4118" spans="29:29" ht="14.25" customHeight="1">
      <c r="AC4118" s="16" t="s">
        <v>5562</v>
      </c>
    </row>
    <row r="4119" spans="29:29" ht="14.25" customHeight="1">
      <c r="AC4119" s="16" t="s">
        <v>5563</v>
      </c>
    </row>
    <row r="4120" spans="29:29" ht="14.25" customHeight="1">
      <c r="AC4120" s="16" t="s">
        <v>5564</v>
      </c>
    </row>
    <row r="4121" spans="29:29" ht="14.25" customHeight="1">
      <c r="AC4121" s="16" t="s">
        <v>5565</v>
      </c>
    </row>
    <row r="4122" spans="29:29" ht="14.25" customHeight="1">
      <c r="AC4122" s="16" t="s">
        <v>5566</v>
      </c>
    </row>
    <row r="4123" spans="29:29" ht="14.25" customHeight="1">
      <c r="AC4123" s="16" t="s">
        <v>5567</v>
      </c>
    </row>
    <row r="4124" spans="29:29" ht="14.25" customHeight="1">
      <c r="AC4124" s="16" t="s">
        <v>5568</v>
      </c>
    </row>
    <row r="4125" spans="29:29" ht="14.25" customHeight="1">
      <c r="AC4125" s="16" t="s">
        <v>5569</v>
      </c>
    </row>
    <row r="4126" spans="29:29" ht="14.25" customHeight="1">
      <c r="AC4126" s="16" t="s">
        <v>5570</v>
      </c>
    </row>
    <row r="4127" spans="29:29" ht="14.25" customHeight="1">
      <c r="AC4127" s="16" t="s">
        <v>5571</v>
      </c>
    </row>
    <row r="4128" spans="29:29" ht="14.25" customHeight="1">
      <c r="AC4128" s="16" t="s">
        <v>5572</v>
      </c>
    </row>
    <row r="4129" spans="29:29" ht="14.25" customHeight="1">
      <c r="AC4129" s="16" t="s">
        <v>5573</v>
      </c>
    </row>
    <row r="4130" spans="29:29" ht="14.25" customHeight="1">
      <c r="AC4130" s="16" t="s">
        <v>5574</v>
      </c>
    </row>
    <row r="4131" spans="29:29" ht="14.25" customHeight="1">
      <c r="AC4131" s="16" t="s">
        <v>5575</v>
      </c>
    </row>
    <row r="4132" spans="29:29" ht="14.25" customHeight="1">
      <c r="AC4132" s="16" t="s">
        <v>5576</v>
      </c>
    </row>
    <row r="4133" spans="29:29" ht="14.25" customHeight="1">
      <c r="AC4133" s="16" t="s">
        <v>5577</v>
      </c>
    </row>
    <row r="4134" spans="29:29" ht="14.25" customHeight="1">
      <c r="AC4134" s="16" t="s">
        <v>5578</v>
      </c>
    </row>
    <row r="4135" spans="29:29" ht="14.25" customHeight="1">
      <c r="AC4135" s="16" t="s">
        <v>5579</v>
      </c>
    </row>
    <row r="4136" spans="29:29" ht="14.25" customHeight="1">
      <c r="AC4136" s="16" t="s">
        <v>5580</v>
      </c>
    </row>
    <row r="4137" spans="29:29" ht="14.25" customHeight="1">
      <c r="AC4137" s="16" t="s">
        <v>5581</v>
      </c>
    </row>
    <row r="4138" spans="29:29" ht="14.25" customHeight="1">
      <c r="AC4138" s="16" t="s">
        <v>5582</v>
      </c>
    </row>
    <row r="4139" spans="29:29" ht="14.25" customHeight="1">
      <c r="AC4139" s="16" t="s">
        <v>5583</v>
      </c>
    </row>
    <row r="4140" spans="29:29" ht="14.25" customHeight="1">
      <c r="AC4140" s="16" t="s">
        <v>5584</v>
      </c>
    </row>
    <row r="4141" spans="29:29" ht="14.25" customHeight="1">
      <c r="AC4141" s="16" t="s">
        <v>5585</v>
      </c>
    </row>
    <row r="4142" spans="29:29" ht="14.25" customHeight="1">
      <c r="AC4142" s="16" t="s">
        <v>5586</v>
      </c>
    </row>
    <row r="4143" spans="29:29" ht="14.25" customHeight="1">
      <c r="AC4143" s="16" t="s">
        <v>5587</v>
      </c>
    </row>
    <row r="4144" spans="29:29" ht="14.25" customHeight="1">
      <c r="AC4144" s="16" t="s">
        <v>5588</v>
      </c>
    </row>
    <row r="4145" spans="29:29" ht="14.25" customHeight="1">
      <c r="AC4145" s="16" t="s">
        <v>5589</v>
      </c>
    </row>
    <row r="4146" spans="29:29" ht="14.25" customHeight="1">
      <c r="AC4146" s="16" t="s">
        <v>5590</v>
      </c>
    </row>
    <row r="4147" spans="29:29" ht="14.25" customHeight="1">
      <c r="AC4147" s="16" t="s">
        <v>5591</v>
      </c>
    </row>
    <row r="4148" spans="29:29" ht="14.25" customHeight="1">
      <c r="AC4148" s="16" t="s">
        <v>5592</v>
      </c>
    </row>
    <row r="4149" spans="29:29" ht="14.25" customHeight="1">
      <c r="AC4149" s="16" t="s">
        <v>5593</v>
      </c>
    </row>
    <row r="4150" spans="29:29" ht="14.25" customHeight="1">
      <c r="AC4150" s="16" t="s">
        <v>5594</v>
      </c>
    </row>
    <row r="4151" spans="29:29" ht="14.25" customHeight="1">
      <c r="AC4151" s="16" t="s">
        <v>5595</v>
      </c>
    </row>
    <row r="4152" spans="29:29" ht="14.25" customHeight="1">
      <c r="AC4152" s="16" t="s">
        <v>5596</v>
      </c>
    </row>
    <row r="4153" spans="29:29" ht="14.25" customHeight="1">
      <c r="AC4153" s="16" t="s">
        <v>5597</v>
      </c>
    </row>
    <row r="4154" spans="29:29" ht="14.25" customHeight="1">
      <c r="AC4154" s="16" t="s">
        <v>5598</v>
      </c>
    </row>
    <row r="4155" spans="29:29" ht="14.25" customHeight="1">
      <c r="AC4155" s="16" t="s">
        <v>5599</v>
      </c>
    </row>
    <row r="4156" spans="29:29" ht="14.25" customHeight="1">
      <c r="AC4156" s="16" t="s">
        <v>5600</v>
      </c>
    </row>
    <row r="4157" spans="29:29" ht="14.25" customHeight="1">
      <c r="AC4157" s="16" t="s">
        <v>5601</v>
      </c>
    </row>
    <row r="4158" spans="29:29" ht="14.25" customHeight="1">
      <c r="AC4158" s="16" t="s">
        <v>5602</v>
      </c>
    </row>
    <row r="4159" spans="29:29" ht="14.25" customHeight="1">
      <c r="AC4159" s="16" t="s">
        <v>5603</v>
      </c>
    </row>
    <row r="4160" spans="29:29" ht="14.25" customHeight="1">
      <c r="AC4160" s="16" t="s">
        <v>5604</v>
      </c>
    </row>
    <row r="4161" spans="29:29" ht="14.25" customHeight="1">
      <c r="AC4161" s="16" t="s">
        <v>5605</v>
      </c>
    </row>
    <row r="4162" spans="29:29" ht="14.25" customHeight="1">
      <c r="AC4162" s="16" t="s">
        <v>5606</v>
      </c>
    </row>
    <row r="4163" spans="29:29" ht="14.25" customHeight="1">
      <c r="AC4163" s="16" t="s">
        <v>5607</v>
      </c>
    </row>
    <row r="4164" spans="29:29" ht="14.25" customHeight="1">
      <c r="AC4164" s="16" t="s">
        <v>5608</v>
      </c>
    </row>
    <row r="4165" spans="29:29" ht="14.25" customHeight="1">
      <c r="AC4165" s="16" t="s">
        <v>5609</v>
      </c>
    </row>
    <row r="4166" spans="29:29" ht="14.25" customHeight="1">
      <c r="AC4166" s="16" t="s">
        <v>5610</v>
      </c>
    </row>
    <row r="4167" spans="29:29" ht="14.25" customHeight="1">
      <c r="AC4167" s="16" t="s">
        <v>5611</v>
      </c>
    </row>
    <row r="4168" spans="29:29" ht="14.25" customHeight="1">
      <c r="AC4168" s="16" t="s">
        <v>5612</v>
      </c>
    </row>
    <row r="4169" spans="29:29" ht="14.25" customHeight="1">
      <c r="AC4169" s="16" t="s">
        <v>5613</v>
      </c>
    </row>
    <row r="4170" spans="29:29" ht="14.25" customHeight="1">
      <c r="AC4170" s="16" t="s">
        <v>5614</v>
      </c>
    </row>
    <row r="4171" spans="29:29" ht="14.25" customHeight="1">
      <c r="AC4171" s="16" t="s">
        <v>5615</v>
      </c>
    </row>
    <row r="4172" spans="29:29" ht="14.25" customHeight="1">
      <c r="AC4172" s="16" t="s">
        <v>5616</v>
      </c>
    </row>
    <row r="4173" spans="29:29" ht="14.25" customHeight="1">
      <c r="AC4173" s="16" t="s">
        <v>5617</v>
      </c>
    </row>
    <row r="4174" spans="29:29" ht="14.25" customHeight="1">
      <c r="AC4174" s="16" t="s">
        <v>5618</v>
      </c>
    </row>
    <row r="4175" spans="29:29" ht="14.25" customHeight="1">
      <c r="AC4175" s="16" t="s">
        <v>5619</v>
      </c>
    </row>
    <row r="4176" spans="29:29" ht="14.25" customHeight="1">
      <c r="AC4176" s="16" t="s">
        <v>5620</v>
      </c>
    </row>
    <row r="4177" spans="29:29" ht="14.25" customHeight="1">
      <c r="AC4177" s="16" t="s">
        <v>5621</v>
      </c>
    </row>
    <row r="4178" spans="29:29" ht="14.25" customHeight="1">
      <c r="AC4178" s="16" t="s">
        <v>5622</v>
      </c>
    </row>
    <row r="4179" spans="29:29" ht="14.25" customHeight="1">
      <c r="AC4179" s="16" t="s">
        <v>5623</v>
      </c>
    </row>
    <row r="4180" spans="29:29" ht="14.25" customHeight="1">
      <c r="AC4180" s="16" t="s">
        <v>5624</v>
      </c>
    </row>
    <row r="4181" spans="29:29" ht="14.25" customHeight="1">
      <c r="AC4181" s="16" t="s">
        <v>5625</v>
      </c>
    </row>
    <row r="4182" spans="29:29" ht="14.25" customHeight="1">
      <c r="AC4182" s="16" t="s">
        <v>5626</v>
      </c>
    </row>
    <row r="4183" spans="29:29" ht="14.25" customHeight="1">
      <c r="AC4183" s="16" t="s">
        <v>5627</v>
      </c>
    </row>
    <row r="4184" spans="29:29" ht="14.25" customHeight="1">
      <c r="AC4184" s="16" t="s">
        <v>5628</v>
      </c>
    </row>
    <row r="4185" spans="29:29" ht="14.25" customHeight="1">
      <c r="AC4185" s="16" t="s">
        <v>5629</v>
      </c>
    </row>
    <row r="4186" spans="29:29" ht="14.25" customHeight="1">
      <c r="AC4186" s="16" t="s">
        <v>5630</v>
      </c>
    </row>
    <row r="4187" spans="29:29" ht="14.25" customHeight="1">
      <c r="AC4187" s="16" t="s">
        <v>5631</v>
      </c>
    </row>
    <row r="4188" spans="29:29" ht="14.25" customHeight="1">
      <c r="AC4188" s="16" t="s">
        <v>5632</v>
      </c>
    </row>
    <row r="4189" spans="29:29" ht="14.25" customHeight="1">
      <c r="AC4189" s="16" t="s">
        <v>5633</v>
      </c>
    </row>
    <row r="4190" spans="29:29" ht="14.25" customHeight="1">
      <c r="AC4190" s="16" t="s">
        <v>5634</v>
      </c>
    </row>
    <row r="4191" spans="29:29" ht="14.25" customHeight="1">
      <c r="AC4191" s="16" t="s">
        <v>5635</v>
      </c>
    </row>
    <row r="4192" spans="29:29" ht="14.25" customHeight="1">
      <c r="AC4192" s="16" t="s">
        <v>5636</v>
      </c>
    </row>
    <row r="4193" spans="29:29" ht="14.25" customHeight="1">
      <c r="AC4193" s="16" t="s">
        <v>5637</v>
      </c>
    </row>
    <row r="4194" spans="29:29" ht="14.25" customHeight="1">
      <c r="AC4194" s="16" t="s">
        <v>5638</v>
      </c>
    </row>
    <row r="4195" spans="29:29" ht="14.25" customHeight="1">
      <c r="AC4195" s="16" t="s">
        <v>5639</v>
      </c>
    </row>
    <row r="4196" spans="29:29" ht="14.25" customHeight="1">
      <c r="AC4196" s="16" t="s">
        <v>5640</v>
      </c>
    </row>
    <row r="4197" spans="29:29" ht="14.25" customHeight="1">
      <c r="AC4197" s="16" t="s">
        <v>5641</v>
      </c>
    </row>
    <row r="4198" spans="29:29" ht="14.25" customHeight="1">
      <c r="AC4198" s="16" t="s">
        <v>5642</v>
      </c>
    </row>
    <row r="4199" spans="29:29" ht="14.25" customHeight="1">
      <c r="AC4199" s="16" t="s">
        <v>5643</v>
      </c>
    </row>
    <row r="4200" spans="29:29" ht="14.25" customHeight="1">
      <c r="AC4200" s="16" t="s">
        <v>5644</v>
      </c>
    </row>
    <row r="4201" spans="29:29" ht="14.25" customHeight="1">
      <c r="AC4201" s="16" t="s">
        <v>5645</v>
      </c>
    </row>
    <row r="4202" spans="29:29" ht="14.25" customHeight="1">
      <c r="AC4202" s="16" t="s">
        <v>5646</v>
      </c>
    </row>
    <row r="4203" spans="29:29" ht="14.25" customHeight="1">
      <c r="AC4203" s="16" t="s">
        <v>5647</v>
      </c>
    </row>
    <row r="4204" spans="29:29" ht="14.25" customHeight="1">
      <c r="AC4204" s="16" t="s">
        <v>5648</v>
      </c>
    </row>
    <row r="4205" spans="29:29" ht="14.25" customHeight="1">
      <c r="AC4205" s="16" t="s">
        <v>5649</v>
      </c>
    </row>
    <row r="4206" spans="29:29" ht="14.25" customHeight="1">
      <c r="AC4206" s="16" t="s">
        <v>5650</v>
      </c>
    </row>
    <row r="4207" spans="29:29" ht="14.25" customHeight="1">
      <c r="AC4207" s="16" t="s">
        <v>5651</v>
      </c>
    </row>
    <row r="4208" spans="29:29" ht="14.25" customHeight="1">
      <c r="AC4208" s="16" t="s">
        <v>5652</v>
      </c>
    </row>
    <row r="4209" spans="29:29" ht="14.25" customHeight="1">
      <c r="AC4209" s="16" t="s">
        <v>5653</v>
      </c>
    </row>
    <row r="4210" spans="29:29" ht="14.25" customHeight="1">
      <c r="AC4210" s="16" t="s">
        <v>5654</v>
      </c>
    </row>
    <row r="4211" spans="29:29" ht="14.25" customHeight="1">
      <c r="AC4211" s="16" t="s">
        <v>5655</v>
      </c>
    </row>
    <row r="4212" spans="29:29" ht="14.25" customHeight="1">
      <c r="AC4212" s="16" t="s">
        <v>5656</v>
      </c>
    </row>
    <row r="4213" spans="29:29" ht="14.25" customHeight="1">
      <c r="AC4213" s="16" t="s">
        <v>5657</v>
      </c>
    </row>
    <row r="4214" spans="29:29" ht="14.25" customHeight="1">
      <c r="AC4214" s="16" t="s">
        <v>5658</v>
      </c>
    </row>
    <row r="4215" spans="29:29" ht="14.25" customHeight="1">
      <c r="AC4215" s="16" t="s">
        <v>5659</v>
      </c>
    </row>
    <row r="4216" spans="29:29" ht="14.25" customHeight="1">
      <c r="AC4216" s="16" t="s">
        <v>5660</v>
      </c>
    </row>
    <row r="4217" spans="29:29" ht="14.25" customHeight="1">
      <c r="AC4217" s="16" t="s">
        <v>5661</v>
      </c>
    </row>
    <row r="4218" spans="29:29" ht="14.25" customHeight="1">
      <c r="AC4218" s="16" t="s">
        <v>5662</v>
      </c>
    </row>
    <row r="4219" spans="29:29" ht="14.25" customHeight="1">
      <c r="AC4219" s="16" t="s">
        <v>5663</v>
      </c>
    </row>
    <row r="4220" spans="29:29" ht="14.25" customHeight="1">
      <c r="AC4220" s="16" t="s">
        <v>5664</v>
      </c>
    </row>
    <row r="4221" spans="29:29" ht="14.25" customHeight="1">
      <c r="AC4221" s="16" t="s">
        <v>5665</v>
      </c>
    </row>
    <row r="4222" spans="29:29" ht="14.25" customHeight="1">
      <c r="AC4222" s="16" t="s">
        <v>5666</v>
      </c>
    </row>
    <row r="4223" spans="29:29" ht="14.25" customHeight="1">
      <c r="AC4223" s="16" t="s">
        <v>5667</v>
      </c>
    </row>
    <row r="4224" spans="29:29" ht="14.25" customHeight="1">
      <c r="AC4224" s="16" t="s">
        <v>5668</v>
      </c>
    </row>
    <row r="4225" spans="29:29" ht="14.25" customHeight="1">
      <c r="AC4225" s="16" t="s">
        <v>5669</v>
      </c>
    </row>
    <row r="4226" spans="29:29" ht="14.25" customHeight="1">
      <c r="AC4226" s="16" t="s">
        <v>5670</v>
      </c>
    </row>
    <row r="4227" spans="29:29" ht="14.25" customHeight="1">
      <c r="AC4227" s="16" t="s">
        <v>5671</v>
      </c>
    </row>
    <row r="4228" spans="29:29" ht="14.25" customHeight="1">
      <c r="AC4228" s="16" t="s">
        <v>5672</v>
      </c>
    </row>
    <row r="4229" spans="29:29" ht="14.25" customHeight="1">
      <c r="AC4229" s="16" t="s">
        <v>5673</v>
      </c>
    </row>
    <row r="4230" spans="29:29" ht="14.25" customHeight="1">
      <c r="AC4230" s="16" t="s">
        <v>5674</v>
      </c>
    </row>
    <row r="4231" spans="29:29" ht="14.25" customHeight="1">
      <c r="AC4231" s="16" t="s">
        <v>5675</v>
      </c>
    </row>
    <row r="4232" spans="29:29" ht="14.25" customHeight="1">
      <c r="AC4232" s="16" t="s">
        <v>5676</v>
      </c>
    </row>
    <row r="4233" spans="29:29" ht="14.25" customHeight="1">
      <c r="AC4233" s="16" t="s">
        <v>5677</v>
      </c>
    </row>
    <row r="4234" spans="29:29" ht="14.25" customHeight="1">
      <c r="AC4234" s="16" t="s">
        <v>5678</v>
      </c>
    </row>
    <row r="4235" spans="29:29" ht="14.25" customHeight="1">
      <c r="AC4235" s="16" t="s">
        <v>5679</v>
      </c>
    </row>
    <row r="4236" spans="29:29" ht="14.25" customHeight="1">
      <c r="AC4236" s="16" t="s">
        <v>5680</v>
      </c>
    </row>
    <row r="4237" spans="29:29" ht="14.25" customHeight="1">
      <c r="AC4237" s="16" t="s">
        <v>5681</v>
      </c>
    </row>
    <row r="4238" spans="29:29" ht="14.25" customHeight="1">
      <c r="AC4238" s="16" t="s">
        <v>5682</v>
      </c>
    </row>
    <row r="4239" spans="29:29" ht="14.25" customHeight="1">
      <c r="AC4239" s="16" t="s">
        <v>5683</v>
      </c>
    </row>
    <row r="4240" spans="29:29" ht="14.25" customHeight="1">
      <c r="AC4240" s="16" t="s">
        <v>5684</v>
      </c>
    </row>
    <row r="4241" spans="29:29" ht="14.25" customHeight="1">
      <c r="AC4241" s="16" t="s">
        <v>5685</v>
      </c>
    </row>
    <row r="4242" spans="29:29" ht="14.25" customHeight="1">
      <c r="AC4242" s="16" t="s">
        <v>5686</v>
      </c>
    </row>
    <row r="4243" spans="29:29" ht="14.25" customHeight="1">
      <c r="AC4243" s="16" t="s">
        <v>5687</v>
      </c>
    </row>
    <row r="4244" spans="29:29" ht="14.25" customHeight="1">
      <c r="AC4244" s="16" t="s">
        <v>5688</v>
      </c>
    </row>
    <row r="4245" spans="29:29" ht="14.25" customHeight="1">
      <c r="AC4245" s="16" t="s">
        <v>5689</v>
      </c>
    </row>
    <row r="4246" spans="29:29" ht="14.25" customHeight="1">
      <c r="AC4246" s="16" t="s">
        <v>5690</v>
      </c>
    </row>
    <row r="4247" spans="29:29" ht="14.25" customHeight="1">
      <c r="AC4247" s="16" t="s">
        <v>5691</v>
      </c>
    </row>
    <row r="4248" spans="29:29" ht="14.25" customHeight="1">
      <c r="AC4248" s="16" t="s">
        <v>5692</v>
      </c>
    </row>
    <row r="4249" spans="29:29" ht="14.25" customHeight="1">
      <c r="AC4249" s="16" t="s">
        <v>5693</v>
      </c>
    </row>
    <row r="4250" spans="29:29" ht="14.25" customHeight="1">
      <c r="AC4250" s="16" t="s">
        <v>5694</v>
      </c>
    </row>
    <row r="4251" spans="29:29" ht="14.25" customHeight="1">
      <c r="AC4251" s="16" t="s">
        <v>5695</v>
      </c>
    </row>
    <row r="4252" spans="29:29" ht="14.25" customHeight="1">
      <c r="AC4252" s="16" t="s">
        <v>5696</v>
      </c>
    </row>
    <row r="4253" spans="29:29" ht="14.25" customHeight="1">
      <c r="AC4253" s="16" t="s">
        <v>5697</v>
      </c>
    </row>
    <row r="4254" spans="29:29" ht="14.25" customHeight="1">
      <c r="AC4254" s="16" t="s">
        <v>5698</v>
      </c>
    </row>
    <row r="4255" spans="29:29" ht="14.25" customHeight="1">
      <c r="AC4255" s="16" t="s">
        <v>5699</v>
      </c>
    </row>
    <row r="4256" spans="29:29" ht="14.25" customHeight="1">
      <c r="AC4256" s="16" t="s">
        <v>5700</v>
      </c>
    </row>
    <row r="4257" spans="29:29" ht="14.25" customHeight="1">
      <c r="AC4257" s="16" t="s">
        <v>5701</v>
      </c>
    </row>
    <row r="4258" spans="29:29" ht="14.25" customHeight="1">
      <c r="AC4258" s="16" t="s">
        <v>5702</v>
      </c>
    </row>
    <row r="4259" spans="29:29" ht="14.25" customHeight="1">
      <c r="AC4259" s="16" t="s">
        <v>5703</v>
      </c>
    </row>
    <row r="4260" spans="29:29" ht="14.25" customHeight="1">
      <c r="AC4260" s="16" t="s">
        <v>5704</v>
      </c>
    </row>
    <row r="4261" spans="29:29" ht="14.25" customHeight="1">
      <c r="AC4261" s="16" t="s">
        <v>5705</v>
      </c>
    </row>
    <row r="4262" spans="29:29" ht="14.25" customHeight="1">
      <c r="AC4262" s="16" t="s">
        <v>5706</v>
      </c>
    </row>
    <row r="4263" spans="29:29" ht="14.25" customHeight="1">
      <c r="AC4263" s="16" t="s">
        <v>5707</v>
      </c>
    </row>
    <row r="4264" spans="29:29" ht="14.25" customHeight="1">
      <c r="AC4264" s="16" t="s">
        <v>5708</v>
      </c>
    </row>
    <row r="4265" spans="29:29" ht="14.25" customHeight="1">
      <c r="AC4265" s="16" t="s">
        <v>5709</v>
      </c>
    </row>
    <row r="4266" spans="29:29" ht="14.25" customHeight="1">
      <c r="AC4266" s="16" t="s">
        <v>5710</v>
      </c>
    </row>
    <row r="4267" spans="29:29" ht="14.25" customHeight="1">
      <c r="AC4267" s="16" t="s">
        <v>5711</v>
      </c>
    </row>
    <row r="4268" spans="29:29" ht="14.25" customHeight="1">
      <c r="AC4268" s="16" t="s">
        <v>5712</v>
      </c>
    </row>
    <row r="4269" spans="29:29" ht="14.25" customHeight="1">
      <c r="AC4269" s="16" t="s">
        <v>5713</v>
      </c>
    </row>
    <row r="4270" spans="29:29" ht="14.25" customHeight="1">
      <c r="AC4270" s="16" t="s">
        <v>5714</v>
      </c>
    </row>
    <row r="4271" spans="29:29" ht="14.25" customHeight="1">
      <c r="AC4271" s="16" t="s">
        <v>5715</v>
      </c>
    </row>
    <row r="4272" spans="29:29" ht="14.25" customHeight="1">
      <c r="AC4272" s="16" t="s">
        <v>5716</v>
      </c>
    </row>
    <row r="4273" spans="29:29" ht="14.25" customHeight="1">
      <c r="AC4273" s="16" t="s">
        <v>5717</v>
      </c>
    </row>
    <row r="4274" spans="29:29" ht="14.25" customHeight="1">
      <c r="AC4274" s="16" t="s">
        <v>5718</v>
      </c>
    </row>
    <row r="4275" spans="29:29" ht="14.25" customHeight="1">
      <c r="AC4275" s="16" t="s">
        <v>5719</v>
      </c>
    </row>
    <row r="4276" spans="29:29" ht="14.25" customHeight="1">
      <c r="AC4276" s="16" t="s">
        <v>5720</v>
      </c>
    </row>
    <row r="4277" spans="29:29" ht="14.25" customHeight="1">
      <c r="AC4277" s="16" t="s">
        <v>5721</v>
      </c>
    </row>
    <row r="4278" spans="29:29" ht="14.25" customHeight="1">
      <c r="AC4278" s="16" t="s">
        <v>5722</v>
      </c>
    </row>
    <row r="4279" spans="29:29" ht="14.25" customHeight="1">
      <c r="AC4279" s="16" t="s">
        <v>5723</v>
      </c>
    </row>
    <row r="4280" spans="29:29" ht="14.25" customHeight="1">
      <c r="AC4280" s="16" t="s">
        <v>5724</v>
      </c>
    </row>
    <row r="4281" spans="29:29" ht="14.25" customHeight="1">
      <c r="AC4281" s="16" t="s">
        <v>5725</v>
      </c>
    </row>
    <row r="4282" spans="29:29" ht="14.25" customHeight="1">
      <c r="AC4282" s="16" t="s">
        <v>5726</v>
      </c>
    </row>
    <row r="4283" spans="29:29" ht="14.25" customHeight="1">
      <c r="AC4283" s="16" t="s">
        <v>5727</v>
      </c>
    </row>
    <row r="4284" spans="29:29" ht="14.25" customHeight="1">
      <c r="AC4284" s="16" t="s">
        <v>5728</v>
      </c>
    </row>
    <row r="4285" spans="29:29" ht="14.25" customHeight="1">
      <c r="AC4285" s="16" t="s">
        <v>5729</v>
      </c>
    </row>
    <row r="4286" spans="29:29" ht="14.25" customHeight="1">
      <c r="AC4286" s="16" t="s">
        <v>5730</v>
      </c>
    </row>
    <row r="4287" spans="29:29" ht="14.25" customHeight="1">
      <c r="AC4287" s="16" t="s">
        <v>5731</v>
      </c>
    </row>
    <row r="4288" spans="29:29" ht="14.25" customHeight="1">
      <c r="AC4288" s="16" t="s">
        <v>5732</v>
      </c>
    </row>
    <row r="4289" spans="29:29" ht="14.25" customHeight="1">
      <c r="AC4289" s="16" t="s">
        <v>5733</v>
      </c>
    </row>
    <row r="4290" spans="29:29" ht="14.25" customHeight="1">
      <c r="AC4290" s="16" t="s">
        <v>5734</v>
      </c>
    </row>
    <row r="4291" spans="29:29" ht="14.25" customHeight="1">
      <c r="AC4291" s="16" t="s">
        <v>5735</v>
      </c>
    </row>
    <row r="4292" spans="29:29" ht="14.25" customHeight="1">
      <c r="AC4292" s="16" t="s">
        <v>5736</v>
      </c>
    </row>
    <row r="4293" spans="29:29" ht="14.25" customHeight="1">
      <c r="AC4293" s="16" t="s">
        <v>5737</v>
      </c>
    </row>
    <row r="4294" spans="29:29" ht="14.25" customHeight="1">
      <c r="AC4294" s="16" t="s">
        <v>5738</v>
      </c>
    </row>
    <row r="4295" spans="29:29" ht="14.25" customHeight="1">
      <c r="AC4295" s="16" t="s">
        <v>5739</v>
      </c>
    </row>
    <row r="4296" spans="29:29" ht="14.25" customHeight="1">
      <c r="AC4296" s="16" t="s">
        <v>5740</v>
      </c>
    </row>
    <row r="4297" spans="29:29" ht="14.25" customHeight="1">
      <c r="AC4297" s="16" t="s">
        <v>5741</v>
      </c>
    </row>
    <row r="4298" spans="29:29" ht="14.25" customHeight="1">
      <c r="AC4298" s="16" t="s">
        <v>5742</v>
      </c>
    </row>
    <row r="4299" spans="29:29" ht="14.25" customHeight="1">
      <c r="AC4299" s="16" t="s">
        <v>5743</v>
      </c>
    </row>
    <row r="4300" spans="29:29" ht="14.25" customHeight="1">
      <c r="AC4300" s="16" t="s">
        <v>5744</v>
      </c>
    </row>
    <row r="4301" spans="29:29" ht="14.25" customHeight="1">
      <c r="AC4301" s="16" t="s">
        <v>5745</v>
      </c>
    </row>
    <row r="4302" spans="29:29" ht="14.25" customHeight="1">
      <c r="AC4302" s="16" t="s">
        <v>5746</v>
      </c>
    </row>
    <row r="4303" spans="29:29" ht="14.25" customHeight="1">
      <c r="AC4303" s="16" t="s">
        <v>5747</v>
      </c>
    </row>
    <row r="4304" spans="29:29" ht="14.25" customHeight="1">
      <c r="AC4304" s="16" t="s">
        <v>5748</v>
      </c>
    </row>
    <row r="4305" spans="29:29" ht="14.25" customHeight="1">
      <c r="AC4305" s="16" t="s">
        <v>5749</v>
      </c>
    </row>
    <row r="4306" spans="29:29" ht="14.25" customHeight="1">
      <c r="AC4306" s="16" t="s">
        <v>5750</v>
      </c>
    </row>
    <row r="4307" spans="29:29" ht="14.25" customHeight="1">
      <c r="AC4307" s="16" t="s">
        <v>5751</v>
      </c>
    </row>
    <row r="4308" spans="29:29" ht="14.25" customHeight="1">
      <c r="AC4308" s="16" t="s">
        <v>5752</v>
      </c>
    </row>
    <row r="4309" spans="29:29" ht="14.25" customHeight="1">
      <c r="AC4309" s="16" t="s">
        <v>5753</v>
      </c>
    </row>
    <row r="4310" spans="29:29" ht="14.25" customHeight="1">
      <c r="AC4310" s="16" t="s">
        <v>5754</v>
      </c>
    </row>
    <row r="4311" spans="29:29" ht="14.25" customHeight="1">
      <c r="AC4311" s="16" t="s">
        <v>5755</v>
      </c>
    </row>
    <row r="4312" spans="29:29" ht="14.25" customHeight="1">
      <c r="AC4312" s="16" t="s">
        <v>5756</v>
      </c>
    </row>
    <row r="4313" spans="29:29" ht="14.25" customHeight="1">
      <c r="AC4313" s="16" t="s">
        <v>5757</v>
      </c>
    </row>
    <row r="4314" spans="29:29" ht="14.25" customHeight="1">
      <c r="AC4314" s="16" t="s">
        <v>5758</v>
      </c>
    </row>
    <row r="4315" spans="29:29" ht="14.25" customHeight="1">
      <c r="AC4315" s="16" t="s">
        <v>5759</v>
      </c>
    </row>
    <row r="4316" spans="29:29" ht="14.25" customHeight="1">
      <c r="AC4316" s="16" t="s">
        <v>5760</v>
      </c>
    </row>
    <row r="4317" spans="29:29" ht="14.25" customHeight="1">
      <c r="AC4317" s="16" t="s">
        <v>5761</v>
      </c>
    </row>
    <row r="4318" spans="29:29" ht="14.25" customHeight="1">
      <c r="AC4318" s="16" t="s">
        <v>5762</v>
      </c>
    </row>
    <row r="4319" spans="29:29" ht="14.25" customHeight="1">
      <c r="AC4319" s="16" t="s">
        <v>5763</v>
      </c>
    </row>
    <row r="4320" spans="29:29" ht="14.25" customHeight="1">
      <c r="AC4320" s="16" t="s">
        <v>5764</v>
      </c>
    </row>
    <row r="4321" spans="29:29" ht="14.25" customHeight="1">
      <c r="AC4321" s="16" t="s">
        <v>5765</v>
      </c>
    </row>
    <row r="4322" spans="29:29" ht="14.25" customHeight="1">
      <c r="AC4322" s="16" t="s">
        <v>5766</v>
      </c>
    </row>
    <row r="4323" spans="29:29" ht="14.25" customHeight="1">
      <c r="AC4323" s="16" t="s">
        <v>5767</v>
      </c>
    </row>
    <row r="4324" spans="29:29" ht="14.25" customHeight="1">
      <c r="AC4324" s="16" t="s">
        <v>5768</v>
      </c>
    </row>
    <row r="4325" spans="29:29" ht="14.25" customHeight="1">
      <c r="AC4325" s="16" t="s">
        <v>5769</v>
      </c>
    </row>
    <row r="4326" spans="29:29" ht="14.25" customHeight="1">
      <c r="AC4326" s="16" t="s">
        <v>5770</v>
      </c>
    </row>
    <row r="4327" spans="29:29" ht="14.25" customHeight="1">
      <c r="AC4327" s="16" t="s">
        <v>5771</v>
      </c>
    </row>
    <row r="4328" spans="29:29" ht="14.25" customHeight="1">
      <c r="AC4328" s="16" t="s">
        <v>5772</v>
      </c>
    </row>
    <row r="4329" spans="29:29" ht="14.25" customHeight="1">
      <c r="AC4329" s="16" t="s">
        <v>5773</v>
      </c>
    </row>
    <row r="4330" spans="29:29" ht="14.25" customHeight="1">
      <c r="AC4330" s="16" t="s">
        <v>5774</v>
      </c>
    </row>
    <row r="4331" spans="29:29" ht="14.25" customHeight="1">
      <c r="AC4331" s="16" t="s">
        <v>5775</v>
      </c>
    </row>
    <row r="4332" spans="29:29" ht="14.25" customHeight="1">
      <c r="AC4332" s="16" t="s">
        <v>5776</v>
      </c>
    </row>
    <row r="4333" spans="29:29" ht="14.25" customHeight="1">
      <c r="AC4333" s="16" t="s">
        <v>5777</v>
      </c>
    </row>
    <row r="4334" spans="29:29" ht="14.25" customHeight="1">
      <c r="AC4334" s="16" t="s">
        <v>5778</v>
      </c>
    </row>
    <row r="4335" spans="29:29" ht="14.25" customHeight="1">
      <c r="AC4335" s="16" t="s">
        <v>5779</v>
      </c>
    </row>
    <row r="4336" spans="29:29" ht="14.25" customHeight="1">
      <c r="AC4336" s="16" t="s">
        <v>5780</v>
      </c>
    </row>
    <row r="4337" spans="29:29" ht="14.25" customHeight="1">
      <c r="AC4337" s="16" t="s">
        <v>5781</v>
      </c>
    </row>
    <row r="4338" spans="29:29" ht="14.25" customHeight="1">
      <c r="AC4338" s="16" t="s">
        <v>5782</v>
      </c>
    </row>
    <row r="4339" spans="29:29" ht="14.25" customHeight="1">
      <c r="AC4339" s="16" t="s">
        <v>5783</v>
      </c>
    </row>
    <row r="4340" spans="29:29" ht="14.25" customHeight="1">
      <c r="AC4340" s="16" t="s">
        <v>5784</v>
      </c>
    </row>
    <row r="4341" spans="29:29" ht="14.25" customHeight="1">
      <c r="AC4341" s="16" t="s">
        <v>5785</v>
      </c>
    </row>
    <row r="4342" spans="29:29" ht="14.25" customHeight="1">
      <c r="AC4342" s="16" t="s">
        <v>5786</v>
      </c>
    </row>
    <row r="4343" spans="29:29" ht="14.25" customHeight="1">
      <c r="AC4343" s="16" t="s">
        <v>5787</v>
      </c>
    </row>
    <row r="4344" spans="29:29" ht="14.25" customHeight="1">
      <c r="AC4344" s="16" t="s">
        <v>5788</v>
      </c>
    </row>
    <row r="4345" spans="29:29" ht="14.25" customHeight="1">
      <c r="AC4345" s="16" t="s">
        <v>5789</v>
      </c>
    </row>
    <row r="4346" spans="29:29" ht="14.25" customHeight="1">
      <c r="AC4346" s="16" t="s">
        <v>5790</v>
      </c>
    </row>
    <row r="4347" spans="29:29" ht="14.25" customHeight="1">
      <c r="AC4347" s="16" t="s">
        <v>5791</v>
      </c>
    </row>
    <row r="4348" spans="29:29" ht="14.25" customHeight="1">
      <c r="AC4348" s="16" t="s">
        <v>5792</v>
      </c>
    </row>
    <row r="4349" spans="29:29" ht="14.25" customHeight="1">
      <c r="AC4349" s="16" t="s">
        <v>5793</v>
      </c>
    </row>
    <row r="4350" spans="29:29" ht="14.25" customHeight="1">
      <c r="AC4350" s="16" t="s">
        <v>5794</v>
      </c>
    </row>
    <row r="4351" spans="29:29" ht="14.25" customHeight="1">
      <c r="AC4351" s="16" t="s">
        <v>5795</v>
      </c>
    </row>
    <row r="4352" spans="29:29" ht="14.25" customHeight="1">
      <c r="AC4352" s="16" t="s">
        <v>5796</v>
      </c>
    </row>
    <row r="4353" spans="29:29" ht="14.25" customHeight="1">
      <c r="AC4353" s="16" t="s">
        <v>5797</v>
      </c>
    </row>
    <row r="4354" spans="29:29" ht="14.25" customHeight="1">
      <c r="AC4354" s="16" t="s">
        <v>5798</v>
      </c>
    </row>
    <row r="4355" spans="29:29" ht="14.25" customHeight="1">
      <c r="AC4355" s="16" t="s">
        <v>5799</v>
      </c>
    </row>
    <row r="4356" spans="29:29" ht="14.25" customHeight="1">
      <c r="AC4356" s="16" t="s">
        <v>5800</v>
      </c>
    </row>
    <row r="4357" spans="29:29" ht="14.25" customHeight="1">
      <c r="AC4357" s="16" t="s">
        <v>5801</v>
      </c>
    </row>
    <row r="4358" spans="29:29" ht="14.25" customHeight="1">
      <c r="AC4358" s="16" t="s">
        <v>5802</v>
      </c>
    </row>
    <row r="4359" spans="29:29" ht="14.25" customHeight="1">
      <c r="AC4359" s="16" t="s">
        <v>5803</v>
      </c>
    </row>
    <row r="4360" spans="29:29" ht="14.25" customHeight="1">
      <c r="AC4360" s="16" t="s">
        <v>5804</v>
      </c>
    </row>
    <row r="4361" spans="29:29" ht="14.25" customHeight="1">
      <c r="AC4361" s="16" t="s">
        <v>5805</v>
      </c>
    </row>
    <row r="4362" spans="29:29" ht="14.25" customHeight="1">
      <c r="AC4362" s="16" t="s">
        <v>5806</v>
      </c>
    </row>
    <row r="4363" spans="29:29" ht="14.25" customHeight="1">
      <c r="AC4363" s="16" t="s">
        <v>5807</v>
      </c>
    </row>
    <row r="4364" spans="29:29" ht="14.25" customHeight="1">
      <c r="AC4364" s="16" t="s">
        <v>5808</v>
      </c>
    </row>
    <row r="4365" spans="29:29" ht="14.25" customHeight="1">
      <c r="AC4365" s="16" t="s">
        <v>5809</v>
      </c>
    </row>
    <row r="4366" spans="29:29" ht="14.25" customHeight="1">
      <c r="AC4366" s="16" t="s">
        <v>5810</v>
      </c>
    </row>
    <row r="4367" spans="29:29" ht="14.25" customHeight="1">
      <c r="AC4367" s="16" t="s">
        <v>5811</v>
      </c>
    </row>
    <row r="4368" spans="29:29" ht="14.25" customHeight="1">
      <c r="AC4368" s="16" t="s">
        <v>5812</v>
      </c>
    </row>
    <row r="4369" spans="29:29" ht="14.25" customHeight="1">
      <c r="AC4369" s="16" t="s">
        <v>5813</v>
      </c>
    </row>
    <row r="4370" spans="29:29" ht="14.25" customHeight="1">
      <c r="AC4370" s="16" t="s">
        <v>5814</v>
      </c>
    </row>
    <row r="4371" spans="29:29" ht="14.25" customHeight="1">
      <c r="AC4371" s="16" t="s">
        <v>5815</v>
      </c>
    </row>
    <row r="4372" spans="29:29" ht="14.25" customHeight="1">
      <c r="AC4372" s="16" t="s">
        <v>5816</v>
      </c>
    </row>
    <row r="4373" spans="29:29" ht="14.25" customHeight="1">
      <c r="AC4373" s="16" t="s">
        <v>5817</v>
      </c>
    </row>
    <row r="4374" spans="29:29" ht="14.25" customHeight="1">
      <c r="AC4374" s="16" t="s">
        <v>5818</v>
      </c>
    </row>
    <row r="4375" spans="29:29" ht="14.25" customHeight="1">
      <c r="AC4375" s="16" t="s">
        <v>5819</v>
      </c>
    </row>
    <row r="4376" spans="29:29" ht="14.25" customHeight="1">
      <c r="AC4376" s="16" t="s">
        <v>5820</v>
      </c>
    </row>
    <row r="4377" spans="29:29" ht="14.25" customHeight="1">
      <c r="AC4377" s="16" t="s">
        <v>5821</v>
      </c>
    </row>
    <row r="4378" spans="29:29" ht="14.25" customHeight="1">
      <c r="AC4378" s="16" t="s">
        <v>5822</v>
      </c>
    </row>
    <row r="4379" spans="29:29" ht="14.25" customHeight="1">
      <c r="AC4379" s="16" t="s">
        <v>5823</v>
      </c>
    </row>
    <row r="4380" spans="29:29" ht="14.25" customHeight="1">
      <c r="AC4380" s="16" t="s">
        <v>5824</v>
      </c>
    </row>
    <row r="4381" spans="29:29" ht="14.25" customHeight="1">
      <c r="AC4381" s="16" t="s">
        <v>5825</v>
      </c>
    </row>
    <row r="4382" spans="29:29" ht="14.25" customHeight="1">
      <c r="AC4382" s="16" t="s">
        <v>5826</v>
      </c>
    </row>
    <row r="4383" spans="29:29" ht="14.25" customHeight="1">
      <c r="AC4383" s="16" t="s">
        <v>5827</v>
      </c>
    </row>
    <row r="4384" spans="29:29" ht="14.25" customHeight="1">
      <c r="AC4384" s="16" t="s">
        <v>5828</v>
      </c>
    </row>
    <row r="4385" spans="29:29" ht="14.25" customHeight="1">
      <c r="AC4385" s="16" t="s">
        <v>5829</v>
      </c>
    </row>
    <row r="4386" spans="29:29" ht="14.25" customHeight="1">
      <c r="AC4386" s="16" t="s">
        <v>5830</v>
      </c>
    </row>
    <row r="4387" spans="29:29" ht="14.25" customHeight="1">
      <c r="AC4387" s="16" t="s">
        <v>5831</v>
      </c>
    </row>
    <row r="4388" spans="29:29" ht="14.25" customHeight="1">
      <c r="AC4388" s="16" t="s">
        <v>5832</v>
      </c>
    </row>
    <row r="4389" spans="29:29" ht="14.25" customHeight="1">
      <c r="AC4389" s="16" t="s">
        <v>5833</v>
      </c>
    </row>
    <row r="4390" spans="29:29" ht="14.25" customHeight="1">
      <c r="AC4390" s="16" t="s">
        <v>5834</v>
      </c>
    </row>
    <row r="4391" spans="29:29" ht="14.25" customHeight="1">
      <c r="AC4391" s="16" t="s">
        <v>5835</v>
      </c>
    </row>
    <row r="4392" spans="29:29" ht="14.25" customHeight="1">
      <c r="AC4392" s="16" t="s">
        <v>5836</v>
      </c>
    </row>
    <row r="4393" spans="29:29" ht="14.25" customHeight="1">
      <c r="AC4393" s="16" t="s">
        <v>5837</v>
      </c>
    </row>
    <row r="4394" spans="29:29" ht="14.25" customHeight="1">
      <c r="AC4394" s="16" t="s">
        <v>5838</v>
      </c>
    </row>
    <row r="4395" spans="29:29" ht="14.25" customHeight="1">
      <c r="AC4395" s="16" t="s">
        <v>5839</v>
      </c>
    </row>
    <row r="4396" spans="29:29" ht="14.25" customHeight="1">
      <c r="AC4396" s="16" t="s">
        <v>5840</v>
      </c>
    </row>
    <row r="4397" spans="29:29" ht="14.25" customHeight="1">
      <c r="AC4397" s="16" t="s">
        <v>5841</v>
      </c>
    </row>
    <row r="4398" spans="29:29" ht="14.25" customHeight="1">
      <c r="AC4398" s="16" t="s">
        <v>5842</v>
      </c>
    </row>
    <row r="4399" spans="29:29" ht="14.25" customHeight="1">
      <c r="AC4399" s="16" t="s">
        <v>5843</v>
      </c>
    </row>
    <row r="4400" spans="29:29" ht="14.25" customHeight="1">
      <c r="AC4400" s="16" t="s">
        <v>5844</v>
      </c>
    </row>
    <row r="4401" spans="29:29" ht="14.25" customHeight="1">
      <c r="AC4401" s="16" t="s">
        <v>5845</v>
      </c>
    </row>
    <row r="4402" spans="29:29" ht="14.25" customHeight="1">
      <c r="AC4402" s="16" t="s">
        <v>5846</v>
      </c>
    </row>
    <row r="4403" spans="29:29" ht="14.25" customHeight="1">
      <c r="AC4403" s="16" t="s">
        <v>5847</v>
      </c>
    </row>
    <row r="4404" spans="29:29" ht="14.25" customHeight="1">
      <c r="AC4404" s="16" t="s">
        <v>5848</v>
      </c>
    </row>
    <row r="4405" spans="29:29" ht="14.25" customHeight="1">
      <c r="AC4405" s="16" t="s">
        <v>5849</v>
      </c>
    </row>
    <row r="4406" spans="29:29" ht="14.25" customHeight="1">
      <c r="AC4406" s="16" t="s">
        <v>5850</v>
      </c>
    </row>
    <row r="4407" spans="29:29" ht="14.25" customHeight="1">
      <c r="AC4407" s="16" t="s">
        <v>5851</v>
      </c>
    </row>
    <row r="4408" spans="29:29" ht="14.25" customHeight="1">
      <c r="AC4408" s="16" t="s">
        <v>5852</v>
      </c>
    </row>
    <row r="4409" spans="29:29" ht="14.25" customHeight="1">
      <c r="AC4409" s="16" t="s">
        <v>5853</v>
      </c>
    </row>
    <row r="4410" spans="29:29" ht="14.25" customHeight="1">
      <c r="AC4410" s="16" t="s">
        <v>5854</v>
      </c>
    </row>
    <row r="4411" spans="29:29" ht="14.25" customHeight="1">
      <c r="AC4411" s="16" t="s">
        <v>5855</v>
      </c>
    </row>
    <row r="4412" spans="29:29" ht="14.25" customHeight="1">
      <c r="AC4412" s="16" t="s">
        <v>5856</v>
      </c>
    </row>
    <row r="4413" spans="29:29" ht="14.25" customHeight="1">
      <c r="AC4413" s="16" t="s">
        <v>5857</v>
      </c>
    </row>
    <row r="4414" spans="29:29" ht="14.25" customHeight="1">
      <c r="AC4414" s="16" t="s">
        <v>5858</v>
      </c>
    </row>
    <row r="4415" spans="29:29" ht="14.25" customHeight="1">
      <c r="AC4415" s="16" t="s">
        <v>5859</v>
      </c>
    </row>
    <row r="4416" spans="29:29" ht="14.25" customHeight="1">
      <c r="AC4416" s="16" t="s">
        <v>5860</v>
      </c>
    </row>
    <row r="4417" spans="29:29" ht="14.25" customHeight="1">
      <c r="AC4417" s="16" t="s">
        <v>5861</v>
      </c>
    </row>
    <row r="4418" spans="29:29" ht="14.25" customHeight="1">
      <c r="AC4418" s="16" t="s">
        <v>5862</v>
      </c>
    </row>
    <row r="4419" spans="29:29" ht="14.25" customHeight="1">
      <c r="AC4419" s="16" t="s">
        <v>5863</v>
      </c>
    </row>
    <row r="4420" spans="29:29" ht="14.25" customHeight="1">
      <c r="AC4420" s="16" t="s">
        <v>5864</v>
      </c>
    </row>
    <row r="4421" spans="29:29" ht="14.25" customHeight="1">
      <c r="AC4421" s="16" t="s">
        <v>5865</v>
      </c>
    </row>
    <row r="4422" spans="29:29" ht="14.25" customHeight="1">
      <c r="AC4422" s="16" t="s">
        <v>5866</v>
      </c>
    </row>
    <row r="4423" spans="29:29" ht="14.25" customHeight="1">
      <c r="AC4423" s="16" t="s">
        <v>5867</v>
      </c>
    </row>
    <row r="4424" spans="29:29" ht="14.25" customHeight="1">
      <c r="AC4424" s="16" t="s">
        <v>5868</v>
      </c>
    </row>
    <row r="4425" spans="29:29" ht="14.25" customHeight="1">
      <c r="AC4425" s="16" t="s">
        <v>5869</v>
      </c>
    </row>
    <row r="4426" spans="29:29" ht="14.25" customHeight="1">
      <c r="AC4426" s="16" t="s">
        <v>5870</v>
      </c>
    </row>
    <row r="4427" spans="29:29" ht="14.25" customHeight="1">
      <c r="AC4427" s="16" t="s">
        <v>5871</v>
      </c>
    </row>
    <row r="4428" spans="29:29" ht="14.25" customHeight="1">
      <c r="AC4428" s="16" t="s">
        <v>5872</v>
      </c>
    </row>
    <row r="4429" spans="29:29" ht="14.25" customHeight="1">
      <c r="AC4429" s="16" t="s">
        <v>5873</v>
      </c>
    </row>
    <row r="4430" spans="29:29" ht="14.25" customHeight="1">
      <c r="AC4430" s="16" t="s">
        <v>5874</v>
      </c>
    </row>
    <row r="4431" spans="29:29" ht="14.25" customHeight="1">
      <c r="AC4431" s="16" t="s">
        <v>5875</v>
      </c>
    </row>
    <row r="4432" spans="29:29" ht="14.25" customHeight="1">
      <c r="AC4432" s="16" t="s">
        <v>5876</v>
      </c>
    </row>
    <row r="4433" spans="29:29" ht="14.25" customHeight="1">
      <c r="AC4433" s="16" t="s">
        <v>5877</v>
      </c>
    </row>
    <row r="4434" spans="29:29" ht="14.25" customHeight="1">
      <c r="AC4434" s="16" t="s">
        <v>5878</v>
      </c>
    </row>
    <row r="4435" spans="29:29" ht="14.25" customHeight="1">
      <c r="AC4435" s="16" t="s">
        <v>5879</v>
      </c>
    </row>
    <row r="4436" spans="29:29" ht="14.25" customHeight="1">
      <c r="AC4436" s="16" t="s">
        <v>5880</v>
      </c>
    </row>
    <row r="4437" spans="29:29" ht="14.25" customHeight="1">
      <c r="AC4437" s="16" t="s">
        <v>5881</v>
      </c>
    </row>
    <row r="4438" spans="29:29" ht="14.25" customHeight="1">
      <c r="AC4438" s="16" t="s">
        <v>5882</v>
      </c>
    </row>
    <row r="4439" spans="29:29" ht="14.25" customHeight="1">
      <c r="AC4439" s="16" t="s">
        <v>5883</v>
      </c>
    </row>
    <row r="4440" spans="29:29" ht="14.25" customHeight="1">
      <c r="AC4440" s="16" t="s">
        <v>5884</v>
      </c>
    </row>
    <row r="4441" spans="29:29" ht="14.25" customHeight="1">
      <c r="AC4441" s="16" t="s">
        <v>5885</v>
      </c>
    </row>
    <row r="4442" spans="29:29" ht="14.25" customHeight="1">
      <c r="AC4442" s="16" t="s">
        <v>5886</v>
      </c>
    </row>
    <row r="4443" spans="29:29" ht="14.25" customHeight="1">
      <c r="AC4443" s="16" t="s">
        <v>5887</v>
      </c>
    </row>
    <row r="4444" spans="29:29" ht="14.25" customHeight="1">
      <c r="AC4444" s="16" t="s">
        <v>5888</v>
      </c>
    </row>
    <row r="4445" spans="29:29" ht="14.25" customHeight="1">
      <c r="AC4445" s="16" t="s">
        <v>5889</v>
      </c>
    </row>
    <row r="4446" spans="29:29" ht="14.25" customHeight="1">
      <c r="AC4446" s="16" t="s">
        <v>5890</v>
      </c>
    </row>
    <row r="4447" spans="29:29" ht="14.25" customHeight="1">
      <c r="AC4447" s="16" t="s">
        <v>5891</v>
      </c>
    </row>
    <row r="4448" spans="29:29" ht="14.25" customHeight="1">
      <c r="AC4448" s="16" t="s">
        <v>5892</v>
      </c>
    </row>
    <row r="4449" spans="29:29" ht="14.25" customHeight="1">
      <c r="AC4449" s="16" t="s">
        <v>5893</v>
      </c>
    </row>
    <row r="4450" spans="29:29" ht="14.25" customHeight="1">
      <c r="AC4450" s="16" t="s">
        <v>5894</v>
      </c>
    </row>
    <row r="4451" spans="29:29" ht="14.25" customHeight="1">
      <c r="AC4451" s="16" t="s">
        <v>5895</v>
      </c>
    </row>
    <row r="4452" spans="29:29" ht="14.25" customHeight="1">
      <c r="AC4452" s="16" t="s">
        <v>5896</v>
      </c>
    </row>
    <row r="4453" spans="29:29" ht="14.25" customHeight="1">
      <c r="AC4453" s="16" t="s">
        <v>5897</v>
      </c>
    </row>
    <row r="4454" spans="29:29" ht="14.25" customHeight="1">
      <c r="AC4454" s="16" t="s">
        <v>5898</v>
      </c>
    </row>
    <row r="4455" spans="29:29" ht="14.25" customHeight="1">
      <c r="AC4455" s="16" t="s">
        <v>5899</v>
      </c>
    </row>
    <row r="4456" spans="29:29" ht="14.25" customHeight="1">
      <c r="AC4456" s="16" t="s">
        <v>5900</v>
      </c>
    </row>
    <row r="4457" spans="29:29" ht="14.25" customHeight="1">
      <c r="AC4457" s="16" t="s">
        <v>5901</v>
      </c>
    </row>
    <row r="4458" spans="29:29" ht="14.25" customHeight="1">
      <c r="AC4458" s="16" t="s">
        <v>5902</v>
      </c>
    </row>
    <row r="4459" spans="29:29" ht="14.25" customHeight="1">
      <c r="AC4459" s="16" t="s">
        <v>5903</v>
      </c>
    </row>
    <row r="4460" spans="29:29" ht="14.25" customHeight="1">
      <c r="AC4460" s="16" t="s">
        <v>5904</v>
      </c>
    </row>
    <row r="4461" spans="29:29" ht="14.25" customHeight="1">
      <c r="AC4461" s="16" t="s">
        <v>5905</v>
      </c>
    </row>
    <row r="4462" spans="29:29" ht="14.25" customHeight="1">
      <c r="AC4462" s="16" t="s">
        <v>5906</v>
      </c>
    </row>
    <row r="4463" spans="29:29" ht="14.25" customHeight="1">
      <c r="AC4463" s="16" t="s">
        <v>5907</v>
      </c>
    </row>
    <row r="4464" spans="29:29" ht="14.25" customHeight="1">
      <c r="AC4464" s="16" t="s">
        <v>5908</v>
      </c>
    </row>
    <row r="4465" spans="29:29" ht="14.25" customHeight="1">
      <c r="AC4465" s="16" t="s">
        <v>5909</v>
      </c>
    </row>
    <row r="4466" spans="29:29" ht="14.25" customHeight="1">
      <c r="AC4466" s="16" t="s">
        <v>5910</v>
      </c>
    </row>
    <row r="4467" spans="29:29" ht="14.25" customHeight="1">
      <c r="AC4467" s="16" t="s">
        <v>5911</v>
      </c>
    </row>
    <row r="4468" spans="29:29" ht="14.25" customHeight="1">
      <c r="AC4468" s="16" t="s">
        <v>5912</v>
      </c>
    </row>
    <row r="4469" spans="29:29" ht="14.25" customHeight="1">
      <c r="AC4469" s="16" t="s">
        <v>5913</v>
      </c>
    </row>
    <row r="4470" spans="29:29" ht="14.25" customHeight="1">
      <c r="AC4470" s="16" t="s">
        <v>5914</v>
      </c>
    </row>
    <row r="4471" spans="29:29" ht="14.25" customHeight="1">
      <c r="AC4471" s="16" t="s">
        <v>5915</v>
      </c>
    </row>
    <row r="4472" spans="29:29" ht="14.25" customHeight="1">
      <c r="AC4472" s="16" t="s">
        <v>5916</v>
      </c>
    </row>
    <row r="4473" spans="29:29" ht="14.25" customHeight="1">
      <c r="AC4473" s="16" t="s">
        <v>5917</v>
      </c>
    </row>
    <row r="4474" spans="29:29" ht="14.25" customHeight="1">
      <c r="AC4474" s="16" t="s">
        <v>5918</v>
      </c>
    </row>
    <row r="4475" spans="29:29" ht="14.25" customHeight="1">
      <c r="AC4475" s="16" t="s">
        <v>5919</v>
      </c>
    </row>
    <row r="4476" spans="29:29" ht="14.25" customHeight="1">
      <c r="AC4476" s="16" t="s">
        <v>5920</v>
      </c>
    </row>
    <row r="4477" spans="29:29" ht="14.25" customHeight="1">
      <c r="AC4477" s="16" t="s">
        <v>5921</v>
      </c>
    </row>
    <row r="4478" spans="29:29" ht="14.25" customHeight="1">
      <c r="AC4478" s="16" t="s">
        <v>5922</v>
      </c>
    </row>
    <row r="4479" spans="29:29" ht="14.25" customHeight="1">
      <c r="AC4479" s="16" t="s">
        <v>5923</v>
      </c>
    </row>
    <row r="4480" spans="29:29" ht="14.25" customHeight="1">
      <c r="AC4480" s="16" t="s">
        <v>5924</v>
      </c>
    </row>
    <row r="4481" spans="29:29" ht="14.25" customHeight="1">
      <c r="AC4481" s="16" t="s">
        <v>5925</v>
      </c>
    </row>
    <row r="4482" spans="29:29" ht="14.25" customHeight="1">
      <c r="AC4482" s="16" t="s">
        <v>5926</v>
      </c>
    </row>
    <row r="4483" spans="29:29" ht="14.25" customHeight="1">
      <c r="AC4483" s="16" t="s">
        <v>5927</v>
      </c>
    </row>
    <row r="4484" spans="29:29" ht="14.25" customHeight="1">
      <c r="AC4484" s="16" t="s">
        <v>5928</v>
      </c>
    </row>
    <row r="4485" spans="29:29" ht="14.25" customHeight="1">
      <c r="AC4485" s="16" t="s">
        <v>5929</v>
      </c>
    </row>
    <row r="4486" spans="29:29" ht="14.25" customHeight="1">
      <c r="AC4486" s="16" t="s">
        <v>5930</v>
      </c>
    </row>
    <row r="4487" spans="29:29" ht="14.25" customHeight="1">
      <c r="AC4487" s="16" t="s">
        <v>5931</v>
      </c>
    </row>
    <row r="4488" spans="29:29" ht="14.25" customHeight="1">
      <c r="AC4488" s="16" t="s">
        <v>5932</v>
      </c>
    </row>
    <row r="4489" spans="29:29" ht="14.25" customHeight="1">
      <c r="AC4489" s="16" t="s">
        <v>5933</v>
      </c>
    </row>
    <row r="4490" spans="29:29" ht="14.25" customHeight="1">
      <c r="AC4490" s="16" t="s">
        <v>5934</v>
      </c>
    </row>
    <row r="4491" spans="29:29" ht="14.25" customHeight="1">
      <c r="AC4491" s="16" t="s">
        <v>5935</v>
      </c>
    </row>
    <row r="4492" spans="29:29" ht="14.25" customHeight="1">
      <c r="AC4492" s="16" t="s">
        <v>5936</v>
      </c>
    </row>
    <row r="4493" spans="29:29" ht="14.25" customHeight="1">
      <c r="AC4493" s="16" t="s">
        <v>5937</v>
      </c>
    </row>
    <row r="4494" spans="29:29" ht="14.25" customHeight="1">
      <c r="AC4494" s="16" t="s">
        <v>5938</v>
      </c>
    </row>
    <row r="4495" spans="29:29" ht="14.25" customHeight="1">
      <c r="AC4495" s="16" t="s">
        <v>5939</v>
      </c>
    </row>
    <row r="4496" spans="29:29" ht="14.25" customHeight="1">
      <c r="AC4496" s="16" t="s">
        <v>5940</v>
      </c>
    </row>
    <row r="4497" spans="29:29" ht="14.25" customHeight="1">
      <c r="AC4497" s="16" t="s">
        <v>5941</v>
      </c>
    </row>
    <row r="4498" spans="29:29" ht="14.25" customHeight="1">
      <c r="AC4498" s="16" t="s">
        <v>5942</v>
      </c>
    </row>
    <row r="4499" spans="29:29" ht="14.25" customHeight="1">
      <c r="AC4499" s="16" t="s">
        <v>5943</v>
      </c>
    </row>
    <row r="4500" spans="29:29" ht="14.25" customHeight="1">
      <c r="AC4500" s="16" t="s">
        <v>5944</v>
      </c>
    </row>
    <row r="4501" spans="29:29" ht="14.25" customHeight="1">
      <c r="AC4501" s="16" t="s">
        <v>5945</v>
      </c>
    </row>
    <row r="4502" spans="29:29" ht="14.25" customHeight="1">
      <c r="AC4502" s="16" t="s">
        <v>5946</v>
      </c>
    </row>
    <row r="4503" spans="29:29" ht="14.25" customHeight="1">
      <c r="AC4503" s="16" t="s">
        <v>5947</v>
      </c>
    </row>
    <row r="4504" spans="29:29" ht="14.25" customHeight="1">
      <c r="AC4504" s="16" t="s">
        <v>5948</v>
      </c>
    </row>
    <row r="4505" spans="29:29" ht="14.25" customHeight="1">
      <c r="AC4505" s="16" t="s">
        <v>5949</v>
      </c>
    </row>
    <row r="4506" spans="29:29" ht="14.25" customHeight="1">
      <c r="AC4506" s="16" t="s">
        <v>5950</v>
      </c>
    </row>
    <row r="4507" spans="29:29" ht="14.25" customHeight="1">
      <c r="AC4507" s="16" t="s">
        <v>5951</v>
      </c>
    </row>
    <row r="4508" spans="29:29" ht="14.25" customHeight="1">
      <c r="AC4508" s="16" t="s">
        <v>5952</v>
      </c>
    </row>
    <row r="4509" spans="29:29" ht="14.25" customHeight="1">
      <c r="AC4509" s="16" t="s">
        <v>5953</v>
      </c>
    </row>
    <row r="4510" spans="29:29" ht="14.25" customHeight="1">
      <c r="AC4510" s="16" t="s">
        <v>5954</v>
      </c>
    </row>
    <row r="4511" spans="29:29" ht="14.25" customHeight="1">
      <c r="AC4511" s="16" t="s">
        <v>5955</v>
      </c>
    </row>
    <row r="4512" spans="29:29" ht="14.25" customHeight="1">
      <c r="AC4512" s="16" t="s">
        <v>5956</v>
      </c>
    </row>
    <row r="4513" spans="29:29" ht="14.25" customHeight="1">
      <c r="AC4513" s="16" t="s">
        <v>5957</v>
      </c>
    </row>
    <row r="4514" spans="29:29" ht="14.25" customHeight="1">
      <c r="AC4514" s="16" t="s">
        <v>5958</v>
      </c>
    </row>
    <row r="4515" spans="29:29" ht="14.25" customHeight="1">
      <c r="AC4515" s="16" t="s">
        <v>5959</v>
      </c>
    </row>
    <row r="4516" spans="29:29" ht="14.25" customHeight="1">
      <c r="AC4516" s="16" t="s">
        <v>5960</v>
      </c>
    </row>
    <row r="4517" spans="29:29" ht="14.25" customHeight="1">
      <c r="AC4517" s="16" t="s">
        <v>5961</v>
      </c>
    </row>
    <row r="4518" spans="29:29" ht="14.25" customHeight="1">
      <c r="AC4518" s="16" t="s">
        <v>5962</v>
      </c>
    </row>
    <row r="4519" spans="29:29" ht="14.25" customHeight="1">
      <c r="AC4519" s="16" t="s">
        <v>5963</v>
      </c>
    </row>
    <row r="4520" spans="29:29" ht="14.25" customHeight="1">
      <c r="AC4520" s="16" t="s">
        <v>5964</v>
      </c>
    </row>
    <row r="4521" spans="29:29" ht="14.25" customHeight="1">
      <c r="AC4521" s="16" t="s">
        <v>5965</v>
      </c>
    </row>
    <row r="4522" spans="29:29" ht="14.25" customHeight="1">
      <c r="AC4522" s="16" t="s">
        <v>5966</v>
      </c>
    </row>
    <row r="4523" spans="29:29" ht="14.25" customHeight="1">
      <c r="AC4523" s="16" t="s">
        <v>5967</v>
      </c>
    </row>
    <row r="4524" spans="29:29" ht="14.25" customHeight="1">
      <c r="AC4524" s="16" t="s">
        <v>5968</v>
      </c>
    </row>
    <row r="4525" spans="29:29" ht="14.25" customHeight="1">
      <c r="AC4525" s="16" t="s">
        <v>5969</v>
      </c>
    </row>
    <row r="4526" spans="29:29" ht="14.25" customHeight="1">
      <c r="AC4526" s="16" t="s">
        <v>5970</v>
      </c>
    </row>
    <row r="4527" spans="29:29" ht="14.25" customHeight="1">
      <c r="AC4527" s="16" t="s">
        <v>5971</v>
      </c>
    </row>
    <row r="4528" spans="29:29" ht="14.25" customHeight="1">
      <c r="AC4528" s="16" t="s">
        <v>5972</v>
      </c>
    </row>
    <row r="4529" spans="29:29" ht="14.25" customHeight="1">
      <c r="AC4529" s="16" t="s">
        <v>5973</v>
      </c>
    </row>
    <row r="4530" spans="29:29" ht="14.25" customHeight="1">
      <c r="AC4530" s="16" t="s">
        <v>5974</v>
      </c>
    </row>
    <row r="4531" spans="29:29" ht="14.25" customHeight="1">
      <c r="AC4531" s="16" t="s">
        <v>5975</v>
      </c>
    </row>
    <row r="4532" spans="29:29" ht="14.25" customHeight="1">
      <c r="AC4532" s="16" t="s">
        <v>5976</v>
      </c>
    </row>
    <row r="4533" spans="29:29" ht="14.25" customHeight="1">
      <c r="AC4533" s="16" t="s">
        <v>5977</v>
      </c>
    </row>
    <row r="4534" spans="29:29" ht="14.25" customHeight="1">
      <c r="AC4534" s="16" t="s">
        <v>5978</v>
      </c>
    </row>
    <row r="4535" spans="29:29" ht="14.25" customHeight="1">
      <c r="AC4535" s="16" t="s">
        <v>5979</v>
      </c>
    </row>
    <row r="4536" spans="29:29" ht="14.25" customHeight="1">
      <c r="AC4536" s="16" t="s">
        <v>5980</v>
      </c>
    </row>
    <row r="4537" spans="29:29" ht="14.25" customHeight="1">
      <c r="AC4537" s="16" t="s">
        <v>5981</v>
      </c>
    </row>
    <row r="4538" spans="29:29" ht="14.25" customHeight="1">
      <c r="AC4538" s="16" t="s">
        <v>5982</v>
      </c>
    </row>
    <row r="4539" spans="29:29" ht="14.25" customHeight="1">
      <c r="AC4539" s="16" t="s">
        <v>5983</v>
      </c>
    </row>
    <row r="4540" spans="29:29" ht="14.25" customHeight="1">
      <c r="AC4540" s="16" t="s">
        <v>5984</v>
      </c>
    </row>
    <row r="4541" spans="29:29" ht="14.25" customHeight="1">
      <c r="AC4541" s="16" t="s">
        <v>5985</v>
      </c>
    </row>
    <row r="4542" spans="29:29" ht="14.25" customHeight="1">
      <c r="AC4542" s="16" t="s">
        <v>5986</v>
      </c>
    </row>
    <row r="4543" spans="29:29" ht="14.25" customHeight="1">
      <c r="AC4543" s="16" t="s">
        <v>5987</v>
      </c>
    </row>
    <row r="4544" spans="29:29" ht="14.25" customHeight="1">
      <c r="AC4544" s="16" t="s">
        <v>5988</v>
      </c>
    </row>
    <row r="4545" spans="29:29" ht="14.25" customHeight="1">
      <c r="AC4545" s="16" t="s">
        <v>5989</v>
      </c>
    </row>
    <row r="4546" spans="29:29" ht="14.25" customHeight="1">
      <c r="AC4546" s="16" t="s">
        <v>5990</v>
      </c>
    </row>
    <row r="4547" spans="29:29" ht="14.25" customHeight="1">
      <c r="AC4547" s="16" t="s">
        <v>5991</v>
      </c>
    </row>
    <row r="4548" spans="29:29" ht="14.25" customHeight="1">
      <c r="AC4548" s="16" t="s">
        <v>5992</v>
      </c>
    </row>
    <row r="4549" spans="29:29" ht="14.25" customHeight="1">
      <c r="AC4549" s="16" t="s">
        <v>5993</v>
      </c>
    </row>
    <row r="4550" spans="29:29" ht="14.25" customHeight="1">
      <c r="AC4550" s="16" t="s">
        <v>5994</v>
      </c>
    </row>
    <row r="4551" spans="29:29" ht="14.25" customHeight="1">
      <c r="AC4551" s="16" t="s">
        <v>5995</v>
      </c>
    </row>
    <row r="4552" spans="29:29" ht="14.25" customHeight="1">
      <c r="AC4552" s="16" t="s">
        <v>5996</v>
      </c>
    </row>
    <row r="4553" spans="29:29" ht="14.25" customHeight="1">
      <c r="AC4553" s="16" t="s">
        <v>5997</v>
      </c>
    </row>
    <row r="4554" spans="29:29" ht="14.25" customHeight="1">
      <c r="AC4554" s="16" t="s">
        <v>5998</v>
      </c>
    </row>
    <row r="4555" spans="29:29" ht="14.25" customHeight="1">
      <c r="AC4555" s="16" t="s">
        <v>5999</v>
      </c>
    </row>
    <row r="4556" spans="29:29" ht="14.25" customHeight="1">
      <c r="AC4556" s="16" t="s">
        <v>6000</v>
      </c>
    </row>
    <row r="4557" spans="29:29" ht="14.25" customHeight="1">
      <c r="AC4557" s="16" t="s">
        <v>6001</v>
      </c>
    </row>
    <row r="4558" spans="29:29" ht="14.25" customHeight="1">
      <c r="AC4558" s="16" t="s">
        <v>6002</v>
      </c>
    </row>
    <row r="4559" spans="29:29" ht="14.25" customHeight="1">
      <c r="AC4559" s="16" t="s">
        <v>6003</v>
      </c>
    </row>
    <row r="4560" spans="29:29" ht="14.25" customHeight="1">
      <c r="AC4560" s="16" t="s">
        <v>6004</v>
      </c>
    </row>
    <row r="4561" spans="29:29" ht="14.25" customHeight="1">
      <c r="AC4561" s="16" t="s">
        <v>6005</v>
      </c>
    </row>
    <row r="4562" spans="29:29" ht="14.25" customHeight="1">
      <c r="AC4562" s="16" t="s">
        <v>6006</v>
      </c>
    </row>
    <row r="4563" spans="29:29" ht="14.25" customHeight="1">
      <c r="AC4563" s="16" t="s">
        <v>6007</v>
      </c>
    </row>
    <row r="4564" spans="29:29" ht="14.25" customHeight="1">
      <c r="AC4564" s="16" t="s">
        <v>6008</v>
      </c>
    </row>
    <row r="4565" spans="29:29" ht="14.25" customHeight="1">
      <c r="AC4565" s="16" t="s">
        <v>6009</v>
      </c>
    </row>
    <row r="4566" spans="29:29" ht="14.25" customHeight="1">
      <c r="AC4566" s="16" t="s">
        <v>6010</v>
      </c>
    </row>
    <row r="4567" spans="29:29" ht="14.25" customHeight="1">
      <c r="AC4567" s="16" t="s">
        <v>6011</v>
      </c>
    </row>
    <row r="4568" spans="29:29" ht="14.25" customHeight="1">
      <c r="AC4568" s="16" t="s">
        <v>6012</v>
      </c>
    </row>
    <row r="4569" spans="29:29" ht="14.25" customHeight="1">
      <c r="AC4569" s="16" t="s">
        <v>6013</v>
      </c>
    </row>
    <row r="4570" spans="29:29" ht="14.25" customHeight="1">
      <c r="AC4570" s="16" t="s">
        <v>6014</v>
      </c>
    </row>
    <row r="4571" spans="29:29" ht="14.25" customHeight="1">
      <c r="AC4571" s="16" t="s">
        <v>6015</v>
      </c>
    </row>
    <row r="4572" spans="29:29" ht="14.25" customHeight="1">
      <c r="AC4572" s="16" t="s">
        <v>6016</v>
      </c>
    </row>
    <row r="4573" spans="29:29" ht="14.25" customHeight="1">
      <c r="AC4573" s="16" t="s">
        <v>6017</v>
      </c>
    </row>
    <row r="4574" spans="29:29" ht="14.25" customHeight="1">
      <c r="AC4574" s="16" t="s">
        <v>6018</v>
      </c>
    </row>
    <row r="4575" spans="29:29" ht="14.25" customHeight="1">
      <c r="AC4575" s="16" t="s">
        <v>6019</v>
      </c>
    </row>
    <row r="4576" spans="29:29" ht="14.25" customHeight="1">
      <c r="AC4576" s="16" t="s">
        <v>6020</v>
      </c>
    </row>
    <row r="4577" spans="29:29" ht="14.25" customHeight="1">
      <c r="AC4577" s="16" t="s">
        <v>6021</v>
      </c>
    </row>
    <row r="4578" spans="29:29" ht="14.25" customHeight="1">
      <c r="AC4578" s="16" t="s">
        <v>6022</v>
      </c>
    </row>
    <row r="4579" spans="29:29" ht="14.25" customHeight="1">
      <c r="AC4579" s="16" t="s">
        <v>6023</v>
      </c>
    </row>
    <row r="4580" spans="29:29" ht="14.25" customHeight="1">
      <c r="AC4580" s="16" t="s">
        <v>6024</v>
      </c>
    </row>
    <row r="4581" spans="29:29" ht="14.25" customHeight="1">
      <c r="AC4581" s="16" t="s">
        <v>6025</v>
      </c>
    </row>
    <row r="4582" spans="29:29" ht="14.25" customHeight="1">
      <c r="AC4582" s="16" t="s">
        <v>6026</v>
      </c>
    </row>
    <row r="4583" spans="29:29" ht="14.25" customHeight="1">
      <c r="AC4583" s="16" t="s">
        <v>6027</v>
      </c>
    </row>
    <row r="4584" spans="29:29" ht="14.25" customHeight="1">
      <c r="AC4584" s="16" t="s">
        <v>6028</v>
      </c>
    </row>
    <row r="4585" spans="29:29" ht="14.25" customHeight="1">
      <c r="AC4585" s="16" t="s">
        <v>6029</v>
      </c>
    </row>
    <row r="4586" spans="29:29" ht="14.25" customHeight="1">
      <c r="AC4586" s="16" t="s">
        <v>6030</v>
      </c>
    </row>
    <row r="4587" spans="29:29" ht="14.25" customHeight="1">
      <c r="AC4587" s="16" t="s">
        <v>6031</v>
      </c>
    </row>
    <row r="4588" spans="29:29" ht="14.25" customHeight="1">
      <c r="AC4588" s="16" t="s">
        <v>6032</v>
      </c>
    </row>
    <row r="4589" spans="29:29" ht="14.25" customHeight="1">
      <c r="AC4589" s="16" t="s">
        <v>6033</v>
      </c>
    </row>
    <row r="4590" spans="29:29" ht="14.25" customHeight="1">
      <c r="AC4590" s="16" t="s">
        <v>6034</v>
      </c>
    </row>
    <row r="4591" spans="29:29" ht="14.25" customHeight="1">
      <c r="AC4591" s="16" t="s">
        <v>6035</v>
      </c>
    </row>
    <row r="4592" spans="29:29" ht="14.25" customHeight="1">
      <c r="AC4592" s="16" t="s">
        <v>6036</v>
      </c>
    </row>
    <row r="4593" spans="29:29" ht="14.25" customHeight="1">
      <c r="AC4593" s="16" t="s">
        <v>6037</v>
      </c>
    </row>
    <row r="4594" spans="29:29" ht="14.25" customHeight="1">
      <c r="AC4594" s="16" t="s">
        <v>6038</v>
      </c>
    </row>
    <row r="4595" spans="29:29" ht="14.25" customHeight="1">
      <c r="AC4595" s="16" t="s">
        <v>6039</v>
      </c>
    </row>
    <row r="4596" spans="29:29" ht="14.25" customHeight="1">
      <c r="AC4596" s="16" t="s">
        <v>6040</v>
      </c>
    </row>
    <row r="4597" spans="29:29" ht="14.25" customHeight="1">
      <c r="AC4597" s="16" t="s">
        <v>6041</v>
      </c>
    </row>
    <row r="4598" spans="29:29" ht="14.25" customHeight="1">
      <c r="AC4598" s="16" t="s">
        <v>6042</v>
      </c>
    </row>
    <row r="4599" spans="29:29" ht="14.25" customHeight="1">
      <c r="AC4599" s="16" t="s">
        <v>6043</v>
      </c>
    </row>
    <row r="4600" spans="29:29" ht="14.25" customHeight="1">
      <c r="AC4600" s="16" t="s">
        <v>6044</v>
      </c>
    </row>
    <row r="4601" spans="29:29" ht="14.25" customHeight="1">
      <c r="AC4601" s="16" t="s">
        <v>6045</v>
      </c>
    </row>
    <row r="4602" spans="29:29" ht="14.25" customHeight="1">
      <c r="AC4602" s="16" t="s">
        <v>6046</v>
      </c>
    </row>
    <row r="4603" spans="29:29" ht="14.25" customHeight="1">
      <c r="AC4603" s="16" t="s">
        <v>6047</v>
      </c>
    </row>
    <row r="4604" spans="29:29" ht="14.25" customHeight="1">
      <c r="AC4604" s="16" t="s">
        <v>6048</v>
      </c>
    </row>
    <row r="4605" spans="29:29" ht="14.25" customHeight="1">
      <c r="AC4605" s="16" t="s">
        <v>6049</v>
      </c>
    </row>
    <row r="4606" spans="29:29" ht="14.25" customHeight="1">
      <c r="AC4606" s="16" t="s">
        <v>6050</v>
      </c>
    </row>
    <row r="4607" spans="29:29" ht="14.25" customHeight="1">
      <c r="AC4607" s="16" t="s">
        <v>6051</v>
      </c>
    </row>
    <row r="4608" spans="29:29" ht="14.25" customHeight="1">
      <c r="AC4608" s="16" t="s">
        <v>6052</v>
      </c>
    </row>
    <row r="4609" spans="29:29" ht="14.25" customHeight="1">
      <c r="AC4609" s="16" t="s">
        <v>6053</v>
      </c>
    </row>
    <row r="4610" spans="29:29" ht="14.25" customHeight="1">
      <c r="AC4610" s="16" t="s">
        <v>6054</v>
      </c>
    </row>
    <row r="4611" spans="29:29" ht="14.25" customHeight="1">
      <c r="AC4611" s="16" t="s">
        <v>6055</v>
      </c>
    </row>
    <row r="4612" spans="29:29" ht="14.25" customHeight="1">
      <c r="AC4612" s="16" t="s">
        <v>6056</v>
      </c>
    </row>
    <row r="4613" spans="29:29" ht="14.25" customHeight="1">
      <c r="AC4613" s="16" t="s">
        <v>6057</v>
      </c>
    </row>
    <row r="4614" spans="29:29" ht="14.25" customHeight="1">
      <c r="AC4614" s="16" t="s">
        <v>6058</v>
      </c>
    </row>
    <row r="4615" spans="29:29" ht="14.25" customHeight="1">
      <c r="AC4615" s="16" t="s">
        <v>6059</v>
      </c>
    </row>
    <row r="4616" spans="29:29" ht="14.25" customHeight="1">
      <c r="AC4616" s="16" t="s">
        <v>6060</v>
      </c>
    </row>
    <row r="4617" spans="29:29" ht="14.25" customHeight="1">
      <c r="AC4617" s="16" t="s">
        <v>6061</v>
      </c>
    </row>
    <row r="4618" spans="29:29" ht="14.25" customHeight="1">
      <c r="AC4618" s="16" t="s">
        <v>6062</v>
      </c>
    </row>
    <row r="4619" spans="29:29" ht="14.25" customHeight="1">
      <c r="AC4619" s="16" t="s">
        <v>6063</v>
      </c>
    </row>
    <row r="4620" spans="29:29" ht="14.25" customHeight="1">
      <c r="AC4620" s="16" t="s">
        <v>6064</v>
      </c>
    </row>
    <row r="4621" spans="29:29" ht="14.25" customHeight="1">
      <c r="AC4621" s="16" t="s">
        <v>6065</v>
      </c>
    </row>
    <row r="4622" spans="29:29" ht="14.25" customHeight="1">
      <c r="AC4622" s="16" t="s">
        <v>6066</v>
      </c>
    </row>
    <row r="4623" spans="29:29" ht="14.25" customHeight="1">
      <c r="AC4623" s="16" t="s">
        <v>6067</v>
      </c>
    </row>
    <row r="4624" spans="29:29" ht="14.25" customHeight="1">
      <c r="AC4624" s="16" t="s">
        <v>6068</v>
      </c>
    </row>
    <row r="4625" spans="29:29" ht="14.25" customHeight="1">
      <c r="AC4625" s="16" t="s">
        <v>6069</v>
      </c>
    </row>
    <row r="4626" spans="29:29" ht="14.25" customHeight="1">
      <c r="AC4626" s="16" t="s">
        <v>6070</v>
      </c>
    </row>
    <row r="4627" spans="29:29" ht="14.25" customHeight="1">
      <c r="AC4627" s="16" t="s">
        <v>6071</v>
      </c>
    </row>
    <row r="4628" spans="29:29" ht="14.25" customHeight="1">
      <c r="AC4628" s="16" t="s">
        <v>6072</v>
      </c>
    </row>
    <row r="4629" spans="29:29" ht="14.25" customHeight="1">
      <c r="AC4629" s="16" t="s">
        <v>6073</v>
      </c>
    </row>
    <row r="4630" spans="29:29" ht="14.25" customHeight="1">
      <c r="AC4630" s="16" t="s">
        <v>6074</v>
      </c>
    </row>
    <row r="4631" spans="29:29" ht="14.25" customHeight="1">
      <c r="AC4631" s="16" t="s">
        <v>6075</v>
      </c>
    </row>
    <row r="4632" spans="29:29" ht="14.25" customHeight="1">
      <c r="AC4632" s="16" t="s">
        <v>6076</v>
      </c>
    </row>
    <row r="4633" spans="29:29" ht="14.25" customHeight="1">
      <c r="AC4633" s="16" t="s">
        <v>6077</v>
      </c>
    </row>
    <row r="4634" spans="29:29" ht="14.25" customHeight="1">
      <c r="AC4634" s="16" t="s">
        <v>6078</v>
      </c>
    </row>
    <row r="4635" spans="29:29" ht="14.25" customHeight="1">
      <c r="AC4635" s="16" t="s">
        <v>6079</v>
      </c>
    </row>
    <row r="4636" spans="29:29" ht="14.25" customHeight="1">
      <c r="AC4636" s="16" t="s">
        <v>6080</v>
      </c>
    </row>
    <row r="4637" spans="29:29" ht="14.25" customHeight="1">
      <c r="AC4637" s="16" t="s">
        <v>6081</v>
      </c>
    </row>
    <row r="4638" spans="29:29" ht="14.25" customHeight="1">
      <c r="AC4638" s="16" t="s">
        <v>6082</v>
      </c>
    </row>
    <row r="4639" spans="29:29" ht="14.25" customHeight="1">
      <c r="AC4639" s="16" t="s">
        <v>6083</v>
      </c>
    </row>
    <row r="4640" spans="29:29" ht="14.25" customHeight="1">
      <c r="AC4640" s="16" t="s">
        <v>6084</v>
      </c>
    </row>
    <row r="4641" spans="29:29" ht="14.25" customHeight="1">
      <c r="AC4641" s="16" t="s">
        <v>6085</v>
      </c>
    </row>
    <row r="4642" spans="29:29" ht="14.25" customHeight="1">
      <c r="AC4642" s="16" t="s">
        <v>6086</v>
      </c>
    </row>
    <row r="4643" spans="29:29" ht="14.25" customHeight="1">
      <c r="AC4643" s="16" t="s">
        <v>6087</v>
      </c>
    </row>
    <row r="4644" spans="29:29" ht="14.25" customHeight="1">
      <c r="AC4644" s="16" t="s">
        <v>6088</v>
      </c>
    </row>
    <row r="4645" spans="29:29" ht="14.25" customHeight="1">
      <c r="AC4645" s="16" t="s">
        <v>6089</v>
      </c>
    </row>
    <row r="4646" spans="29:29" ht="14.25" customHeight="1">
      <c r="AC4646" s="16" t="s">
        <v>6090</v>
      </c>
    </row>
    <row r="4647" spans="29:29" ht="14.25" customHeight="1">
      <c r="AC4647" s="16" t="s">
        <v>6091</v>
      </c>
    </row>
    <row r="4648" spans="29:29" ht="14.25" customHeight="1">
      <c r="AC4648" s="16" t="s">
        <v>6092</v>
      </c>
    </row>
    <row r="4649" spans="29:29" ht="14.25" customHeight="1">
      <c r="AC4649" s="16" t="s">
        <v>6093</v>
      </c>
    </row>
    <row r="4650" spans="29:29" ht="14.25" customHeight="1">
      <c r="AC4650" s="16" t="s">
        <v>6094</v>
      </c>
    </row>
    <row r="4651" spans="29:29" ht="14.25" customHeight="1">
      <c r="AC4651" s="16" t="s">
        <v>6095</v>
      </c>
    </row>
    <row r="4652" spans="29:29" ht="14.25" customHeight="1">
      <c r="AC4652" s="16" t="s">
        <v>6096</v>
      </c>
    </row>
    <row r="4653" spans="29:29" ht="14.25" customHeight="1">
      <c r="AC4653" s="16" t="s">
        <v>6097</v>
      </c>
    </row>
    <row r="4654" spans="29:29" ht="14.25" customHeight="1">
      <c r="AC4654" s="16" t="s">
        <v>6098</v>
      </c>
    </row>
    <row r="4655" spans="29:29" ht="14.25" customHeight="1">
      <c r="AC4655" s="16" t="s">
        <v>6099</v>
      </c>
    </row>
    <row r="4656" spans="29:29" ht="14.25" customHeight="1">
      <c r="AC4656" s="16" t="s">
        <v>6100</v>
      </c>
    </row>
    <row r="4657" spans="29:29" ht="14.25" customHeight="1">
      <c r="AC4657" s="16" t="s">
        <v>6101</v>
      </c>
    </row>
    <row r="4658" spans="29:29" ht="14.25" customHeight="1">
      <c r="AC4658" s="16" t="s">
        <v>6102</v>
      </c>
    </row>
    <row r="4659" spans="29:29" ht="14.25" customHeight="1">
      <c r="AC4659" s="16" t="s">
        <v>6103</v>
      </c>
    </row>
    <row r="4660" spans="29:29" ht="14.25" customHeight="1">
      <c r="AC4660" s="16" t="s">
        <v>6104</v>
      </c>
    </row>
    <row r="4661" spans="29:29" ht="14.25" customHeight="1">
      <c r="AC4661" s="16" t="s">
        <v>6105</v>
      </c>
    </row>
    <row r="4662" spans="29:29" ht="14.25" customHeight="1">
      <c r="AC4662" s="16" t="s">
        <v>6106</v>
      </c>
    </row>
    <row r="4663" spans="29:29" ht="14.25" customHeight="1">
      <c r="AC4663" s="16" t="s">
        <v>6107</v>
      </c>
    </row>
    <row r="4664" spans="29:29" ht="14.25" customHeight="1">
      <c r="AC4664" s="16" t="s">
        <v>6108</v>
      </c>
    </row>
    <row r="4665" spans="29:29" ht="14.25" customHeight="1">
      <c r="AC4665" s="16" t="s">
        <v>6109</v>
      </c>
    </row>
    <row r="4666" spans="29:29" ht="14.25" customHeight="1">
      <c r="AC4666" s="16" t="s">
        <v>6110</v>
      </c>
    </row>
    <row r="4667" spans="29:29" ht="14.25" customHeight="1">
      <c r="AC4667" s="16" t="s">
        <v>6111</v>
      </c>
    </row>
    <row r="4668" spans="29:29" ht="14.25" customHeight="1">
      <c r="AC4668" s="16" t="s">
        <v>6112</v>
      </c>
    </row>
    <row r="4669" spans="29:29" ht="14.25" customHeight="1">
      <c r="AC4669" s="16" t="s">
        <v>6113</v>
      </c>
    </row>
    <row r="4670" spans="29:29" ht="14.25" customHeight="1">
      <c r="AC4670" s="16" t="s">
        <v>6114</v>
      </c>
    </row>
    <row r="4671" spans="29:29" ht="14.25" customHeight="1">
      <c r="AC4671" s="16" t="s">
        <v>6115</v>
      </c>
    </row>
    <row r="4672" spans="29:29" ht="14.25" customHeight="1">
      <c r="AC4672" s="16" t="s">
        <v>6116</v>
      </c>
    </row>
    <row r="4673" spans="29:29" ht="14.25" customHeight="1">
      <c r="AC4673" s="16" t="s">
        <v>6117</v>
      </c>
    </row>
    <row r="4674" spans="29:29" ht="14.25" customHeight="1">
      <c r="AC4674" s="16" t="s">
        <v>6118</v>
      </c>
    </row>
    <row r="4675" spans="29:29" ht="14.25" customHeight="1">
      <c r="AC4675" s="16" t="s">
        <v>6119</v>
      </c>
    </row>
    <row r="4676" spans="29:29" ht="14.25" customHeight="1">
      <c r="AC4676" s="16" t="s">
        <v>6120</v>
      </c>
    </row>
    <row r="4677" spans="29:29" ht="14.25" customHeight="1">
      <c r="AC4677" s="16" t="s">
        <v>6121</v>
      </c>
    </row>
    <row r="4678" spans="29:29" ht="14.25" customHeight="1">
      <c r="AC4678" s="16" t="s">
        <v>6122</v>
      </c>
    </row>
    <row r="4679" spans="29:29" ht="14.25" customHeight="1">
      <c r="AC4679" s="16" t="s">
        <v>6123</v>
      </c>
    </row>
    <row r="4680" spans="29:29" ht="14.25" customHeight="1">
      <c r="AC4680" s="16" t="s">
        <v>6124</v>
      </c>
    </row>
    <row r="4681" spans="29:29" ht="14.25" customHeight="1">
      <c r="AC4681" s="16" t="s">
        <v>6125</v>
      </c>
    </row>
    <row r="4682" spans="29:29" ht="14.25" customHeight="1">
      <c r="AC4682" s="16" t="s">
        <v>6126</v>
      </c>
    </row>
    <row r="4683" spans="29:29" ht="14.25" customHeight="1">
      <c r="AC4683" s="16" t="s">
        <v>6127</v>
      </c>
    </row>
    <row r="4684" spans="29:29" ht="14.25" customHeight="1">
      <c r="AC4684" s="16" t="s">
        <v>6128</v>
      </c>
    </row>
    <row r="4685" spans="29:29" ht="14.25" customHeight="1">
      <c r="AC4685" s="16" t="s">
        <v>6129</v>
      </c>
    </row>
    <row r="4686" spans="29:29" ht="14.25" customHeight="1">
      <c r="AC4686" s="16" t="s">
        <v>6130</v>
      </c>
    </row>
    <row r="4687" spans="29:29" ht="14.25" customHeight="1">
      <c r="AC4687" s="16" t="s">
        <v>6131</v>
      </c>
    </row>
    <row r="4688" spans="29:29" ht="14.25" customHeight="1">
      <c r="AC4688" s="16" t="s">
        <v>6132</v>
      </c>
    </row>
    <row r="4689" spans="29:29" ht="14.25" customHeight="1">
      <c r="AC4689" s="16" t="s">
        <v>6133</v>
      </c>
    </row>
    <row r="4690" spans="29:29" ht="14.25" customHeight="1">
      <c r="AC4690" s="16" t="s">
        <v>6134</v>
      </c>
    </row>
    <row r="4691" spans="29:29" ht="14.25" customHeight="1">
      <c r="AC4691" s="16" t="s">
        <v>6135</v>
      </c>
    </row>
    <row r="4692" spans="29:29" ht="14.25" customHeight="1">
      <c r="AC4692" s="16" t="s">
        <v>6136</v>
      </c>
    </row>
    <row r="4693" spans="29:29" ht="14.25" customHeight="1">
      <c r="AC4693" s="16" t="s">
        <v>6137</v>
      </c>
    </row>
    <row r="4694" spans="29:29" ht="14.25" customHeight="1">
      <c r="AC4694" s="16" t="s">
        <v>6138</v>
      </c>
    </row>
    <row r="4695" spans="29:29" ht="14.25" customHeight="1">
      <c r="AC4695" s="16" t="s">
        <v>6139</v>
      </c>
    </row>
    <row r="4696" spans="29:29" ht="14.25" customHeight="1">
      <c r="AC4696" s="16" t="s">
        <v>6140</v>
      </c>
    </row>
    <row r="4697" spans="29:29" ht="14.25" customHeight="1">
      <c r="AC4697" s="16" t="s">
        <v>6141</v>
      </c>
    </row>
    <row r="4698" spans="29:29" ht="14.25" customHeight="1">
      <c r="AC4698" s="16" t="s">
        <v>6142</v>
      </c>
    </row>
    <row r="4699" spans="29:29" ht="14.25" customHeight="1">
      <c r="AC4699" s="16" t="s">
        <v>6143</v>
      </c>
    </row>
    <row r="4700" spans="29:29" ht="14.25" customHeight="1">
      <c r="AC4700" s="16" t="s">
        <v>6144</v>
      </c>
    </row>
    <row r="4701" spans="29:29" ht="14.25" customHeight="1">
      <c r="AC4701" s="16" t="s">
        <v>6145</v>
      </c>
    </row>
    <row r="4702" spans="29:29" ht="14.25" customHeight="1">
      <c r="AC4702" s="16" t="s">
        <v>6146</v>
      </c>
    </row>
    <row r="4703" spans="29:29" ht="14.25" customHeight="1">
      <c r="AC4703" s="16" t="s">
        <v>6147</v>
      </c>
    </row>
    <row r="4704" spans="29:29" ht="14.25" customHeight="1">
      <c r="AC4704" s="16" t="s">
        <v>6148</v>
      </c>
    </row>
    <row r="4705" spans="29:29" ht="14.25" customHeight="1">
      <c r="AC4705" s="16" t="s">
        <v>6149</v>
      </c>
    </row>
    <row r="4706" spans="29:29" ht="14.25" customHeight="1">
      <c r="AC4706" s="16" t="s">
        <v>6150</v>
      </c>
    </row>
    <row r="4707" spans="29:29" ht="14.25" customHeight="1">
      <c r="AC4707" s="16" t="s">
        <v>6151</v>
      </c>
    </row>
    <row r="4708" spans="29:29" ht="14.25" customHeight="1">
      <c r="AC4708" s="16" t="s">
        <v>39</v>
      </c>
    </row>
    <row r="4709" spans="29:29" ht="14.25" customHeight="1">
      <c r="AC4709" s="16" t="s">
        <v>6152</v>
      </c>
    </row>
    <row r="4710" spans="29:29" ht="14.25" customHeight="1">
      <c r="AC4710" s="16" t="s">
        <v>6153</v>
      </c>
    </row>
    <row r="4711" spans="29:29" ht="14.25" customHeight="1">
      <c r="AC4711" s="16" t="s">
        <v>6154</v>
      </c>
    </row>
    <row r="4712" spans="29:29" ht="14.25" customHeight="1">
      <c r="AC4712" s="16" t="s">
        <v>6155</v>
      </c>
    </row>
    <row r="4713" spans="29:29" ht="14.25" customHeight="1">
      <c r="AC4713" s="16" t="s">
        <v>6156</v>
      </c>
    </row>
    <row r="4714" spans="29:29" ht="14.25" customHeight="1">
      <c r="AC4714" s="16" t="s">
        <v>6157</v>
      </c>
    </row>
    <row r="4715" spans="29:29" ht="14.25" customHeight="1">
      <c r="AC4715" s="16" t="s">
        <v>6158</v>
      </c>
    </row>
    <row r="4716" spans="29:29" ht="14.25" customHeight="1">
      <c r="AC4716" s="16" t="s">
        <v>6159</v>
      </c>
    </row>
    <row r="4717" spans="29:29" ht="14.25" customHeight="1">
      <c r="AC4717" s="16" t="s">
        <v>6160</v>
      </c>
    </row>
    <row r="4718" spans="29:29" ht="14.25" customHeight="1">
      <c r="AC4718" s="16" t="s">
        <v>6161</v>
      </c>
    </row>
    <row r="4719" spans="29:29" ht="14.25" customHeight="1">
      <c r="AC4719" s="16" t="s">
        <v>6162</v>
      </c>
    </row>
    <row r="4720" spans="29:29" ht="14.25" customHeight="1">
      <c r="AC4720" s="16" t="s">
        <v>6163</v>
      </c>
    </row>
    <row r="4721" spans="29:29" ht="14.25" customHeight="1">
      <c r="AC4721" s="16" t="s">
        <v>6164</v>
      </c>
    </row>
    <row r="4722" spans="29:29" ht="14.25" customHeight="1">
      <c r="AC4722" s="16" t="s">
        <v>6165</v>
      </c>
    </row>
    <row r="4723" spans="29:29" ht="14.25" customHeight="1">
      <c r="AC4723" s="16" t="s">
        <v>6166</v>
      </c>
    </row>
    <row r="4724" spans="29:29" ht="14.25" customHeight="1">
      <c r="AC4724" s="16" t="s">
        <v>6167</v>
      </c>
    </row>
    <row r="4725" spans="29:29" ht="14.25" customHeight="1">
      <c r="AC4725" s="16" t="s">
        <v>6168</v>
      </c>
    </row>
    <row r="4726" spans="29:29" ht="14.25" customHeight="1">
      <c r="AC4726" s="16" t="s">
        <v>6169</v>
      </c>
    </row>
    <row r="4727" spans="29:29" ht="14.25" customHeight="1">
      <c r="AC4727" s="16" t="s">
        <v>6170</v>
      </c>
    </row>
    <row r="4728" spans="29:29" ht="14.25" customHeight="1">
      <c r="AC4728" s="16" t="s">
        <v>6171</v>
      </c>
    </row>
    <row r="4729" spans="29:29" ht="14.25" customHeight="1">
      <c r="AC4729" s="16" t="s">
        <v>6172</v>
      </c>
    </row>
    <row r="4730" spans="29:29" ht="14.25" customHeight="1">
      <c r="AC4730" s="16" t="s">
        <v>6173</v>
      </c>
    </row>
    <row r="4731" spans="29:29" ht="14.25" customHeight="1">
      <c r="AC4731" s="16" t="s">
        <v>6174</v>
      </c>
    </row>
    <row r="4732" spans="29:29" ht="14.25" customHeight="1">
      <c r="AC4732" s="16" t="s">
        <v>6175</v>
      </c>
    </row>
    <row r="4733" spans="29:29" ht="14.25" customHeight="1">
      <c r="AC4733" s="16" t="s">
        <v>6176</v>
      </c>
    </row>
    <row r="4734" spans="29:29" ht="14.25" customHeight="1">
      <c r="AC4734" s="16" t="s">
        <v>6177</v>
      </c>
    </row>
    <row r="4735" spans="29:29" ht="14.25" customHeight="1">
      <c r="AC4735" s="16" t="s">
        <v>6178</v>
      </c>
    </row>
    <row r="4736" spans="29:29" ht="14.25" customHeight="1">
      <c r="AC4736" s="16" t="s">
        <v>6179</v>
      </c>
    </row>
    <row r="4737" spans="29:29" ht="14.25" customHeight="1">
      <c r="AC4737" s="16" t="s">
        <v>6180</v>
      </c>
    </row>
    <row r="4738" spans="29:29" ht="14.25" customHeight="1">
      <c r="AC4738" s="16" t="s">
        <v>6181</v>
      </c>
    </row>
    <row r="4739" spans="29:29" ht="14.25" customHeight="1">
      <c r="AC4739" s="16" t="s">
        <v>6182</v>
      </c>
    </row>
    <row r="4740" spans="29:29" ht="14.25" customHeight="1">
      <c r="AC4740" s="16" t="s">
        <v>6183</v>
      </c>
    </row>
    <row r="4741" spans="29:29" ht="14.25" customHeight="1">
      <c r="AC4741" s="16" t="s">
        <v>6184</v>
      </c>
    </row>
    <row r="4742" spans="29:29" ht="14.25" customHeight="1">
      <c r="AC4742" s="16" t="s">
        <v>6185</v>
      </c>
    </row>
    <row r="4743" spans="29:29" ht="14.25" customHeight="1">
      <c r="AC4743" s="16" t="s">
        <v>6186</v>
      </c>
    </row>
    <row r="4744" spans="29:29" ht="14.25" customHeight="1">
      <c r="AC4744" s="16" t="s">
        <v>6187</v>
      </c>
    </row>
    <row r="4745" spans="29:29" ht="14.25" customHeight="1">
      <c r="AC4745" s="16" t="s">
        <v>6188</v>
      </c>
    </row>
    <row r="4746" spans="29:29" ht="14.25" customHeight="1">
      <c r="AC4746" s="16" t="s">
        <v>6189</v>
      </c>
    </row>
    <row r="4747" spans="29:29" ht="14.25" customHeight="1">
      <c r="AC4747" s="16" t="s">
        <v>6190</v>
      </c>
    </row>
    <row r="4748" spans="29:29" ht="14.25" customHeight="1">
      <c r="AC4748" s="16" t="s">
        <v>6191</v>
      </c>
    </row>
    <row r="4749" spans="29:29" ht="14.25" customHeight="1">
      <c r="AC4749" s="16" t="s">
        <v>6192</v>
      </c>
    </row>
    <row r="4750" spans="29:29" ht="14.25" customHeight="1">
      <c r="AC4750" s="16" t="s">
        <v>6193</v>
      </c>
    </row>
    <row r="4751" spans="29:29" ht="14.25" customHeight="1">
      <c r="AC4751" s="16" t="s">
        <v>6194</v>
      </c>
    </row>
    <row r="4752" spans="29:29" ht="14.25" customHeight="1">
      <c r="AC4752" s="16" t="s">
        <v>6195</v>
      </c>
    </row>
    <row r="4753" spans="29:29" ht="14.25" customHeight="1">
      <c r="AC4753" s="16" t="s">
        <v>6196</v>
      </c>
    </row>
    <row r="4754" spans="29:29" ht="14.25" customHeight="1">
      <c r="AC4754" s="16" t="s">
        <v>6197</v>
      </c>
    </row>
    <row r="4755" spans="29:29" ht="14.25" customHeight="1">
      <c r="AC4755" s="16" t="s">
        <v>6198</v>
      </c>
    </row>
    <row r="4756" spans="29:29" ht="14.25" customHeight="1">
      <c r="AC4756" s="16" t="s">
        <v>6199</v>
      </c>
    </row>
    <row r="4757" spans="29:29" ht="14.25" customHeight="1">
      <c r="AC4757" s="16" t="s">
        <v>6200</v>
      </c>
    </row>
    <row r="4758" spans="29:29" ht="14.25" customHeight="1">
      <c r="AC4758" s="16" t="s">
        <v>6201</v>
      </c>
    </row>
    <row r="4759" spans="29:29" ht="14.25" customHeight="1">
      <c r="AC4759" s="16" t="s">
        <v>6202</v>
      </c>
    </row>
    <row r="4760" spans="29:29" ht="14.25" customHeight="1">
      <c r="AC4760" s="16" t="s">
        <v>6203</v>
      </c>
    </row>
    <row r="4761" spans="29:29" ht="14.25" customHeight="1">
      <c r="AC4761" s="16" t="s">
        <v>6204</v>
      </c>
    </row>
    <row r="4762" spans="29:29" ht="14.25" customHeight="1">
      <c r="AC4762" s="16" t="s">
        <v>6205</v>
      </c>
    </row>
    <row r="4763" spans="29:29" ht="14.25" customHeight="1">
      <c r="AC4763" s="16" t="s">
        <v>6206</v>
      </c>
    </row>
    <row r="4764" spans="29:29" ht="14.25" customHeight="1">
      <c r="AC4764" s="16" t="s">
        <v>6207</v>
      </c>
    </row>
    <row r="4765" spans="29:29" ht="14.25" customHeight="1">
      <c r="AC4765" s="16" t="s">
        <v>6208</v>
      </c>
    </row>
    <row r="4766" spans="29:29" ht="14.25" customHeight="1">
      <c r="AC4766" s="16" t="s">
        <v>6209</v>
      </c>
    </row>
    <row r="4767" spans="29:29" ht="14.25" customHeight="1">
      <c r="AC4767" s="16" t="s">
        <v>6210</v>
      </c>
    </row>
    <row r="4768" spans="29:29" ht="14.25" customHeight="1">
      <c r="AC4768" s="16" t="s">
        <v>6211</v>
      </c>
    </row>
    <row r="4769" spans="29:29" ht="14.25" customHeight="1">
      <c r="AC4769" s="16" t="s">
        <v>6212</v>
      </c>
    </row>
    <row r="4770" spans="29:29" ht="14.25" customHeight="1">
      <c r="AC4770" s="16" t="s">
        <v>6213</v>
      </c>
    </row>
    <row r="4771" spans="29:29" ht="14.25" customHeight="1">
      <c r="AC4771" s="16" t="s">
        <v>6214</v>
      </c>
    </row>
    <row r="4772" spans="29:29" ht="14.25" customHeight="1">
      <c r="AC4772" s="16" t="s">
        <v>6215</v>
      </c>
    </row>
    <row r="4773" spans="29:29" ht="14.25" customHeight="1">
      <c r="AC4773" s="16" t="s">
        <v>6216</v>
      </c>
    </row>
    <row r="4774" spans="29:29" ht="14.25" customHeight="1">
      <c r="AC4774" s="16" t="s">
        <v>6217</v>
      </c>
    </row>
    <row r="4775" spans="29:29" ht="14.25" customHeight="1">
      <c r="AC4775" s="16" t="s">
        <v>6218</v>
      </c>
    </row>
    <row r="4776" spans="29:29" ht="14.25" customHeight="1">
      <c r="AC4776" s="16" t="s">
        <v>6219</v>
      </c>
    </row>
    <row r="4777" spans="29:29" ht="14.25" customHeight="1">
      <c r="AC4777" s="16" t="s">
        <v>6220</v>
      </c>
    </row>
    <row r="4778" spans="29:29" ht="14.25" customHeight="1">
      <c r="AC4778" s="16" t="s">
        <v>6221</v>
      </c>
    </row>
    <row r="4779" spans="29:29" ht="14.25" customHeight="1">
      <c r="AC4779" s="16" t="s">
        <v>6222</v>
      </c>
    </row>
    <row r="4780" spans="29:29" ht="14.25" customHeight="1">
      <c r="AC4780" s="16" t="s">
        <v>6223</v>
      </c>
    </row>
    <row r="4781" spans="29:29" ht="14.25" customHeight="1">
      <c r="AC4781" s="16" t="s">
        <v>6224</v>
      </c>
    </row>
    <row r="4782" spans="29:29" ht="14.25" customHeight="1">
      <c r="AC4782" s="16" t="s">
        <v>6225</v>
      </c>
    </row>
    <row r="4783" spans="29:29" ht="14.25" customHeight="1">
      <c r="AC4783" s="16" t="s">
        <v>6226</v>
      </c>
    </row>
    <row r="4784" spans="29:29" ht="14.25" customHeight="1">
      <c r="AC4784" s="16" t="s">
        <v>6227</v>
      </c>
    </row>
    <row r="4785" spans="29:29" ht="14.25" customHeight="1">
      <c r="AC4785" s="16" t="s">
        <v>6228</v>
      </c>
    </row>
    <row r="4786" spans="29:29" ht="14.25" customHeight="1">
      <c r="AC4786" s="16" t="s">
        <v>6229</v>
      </c>
    </row>
    <row r="4787" spans="29:29" ht="14.25" customHeight="1">
      <c r="AC4787" s="16" t="s">
        <v>6230</v>
      </c>
    </row>
    <row r="4788" spans="29:29" ht="14.25" customHeight="1">
      <c r="AC4788" s="16" t="s">
        <v>6231</v>
      </c>
    </row>
    <row r="4789" spans="29:29" ht="14.25" customHeight="1">
      <c r="AC4789" s="16" t="s">
        <v>6232</v>
      </c>
    </row>
    <row r="4790" spans="29:29" ht="14.25" customHeight="1">
      <c r="AC4790" s="16" t="s">
        <v>6233</v>
      </c>
    </row>
    <row r="4791" spans="29:29" ht="14.25" customHeight="1">
      <c r="AC4791" s="16" t="s">
        <v>6234</v>
      </c>
    </row>
    <row r="4792" spans="29:29" ht="14.25" customHeight="1">
      <c r="AC4792" s="16" t="s">
        <v>6235</v>
      </c>
    </row>
    <row r="4793" spans="29:29" ht="14.25" customHeight="1">
      <c r="AC4793" s="16" t="s">
        <v>6236</v>
      </c>
    </row>
    <row r="4794" spans="29:29" ht="14.25" customHeight="1">
      <c r="AC4794" s="16" t="s">
        <v>6237</v>
      </c>
    </row>
    <row r="4795" spans="29:29" ht="14.25" customHeight="1">
      <c r="AC4795" s="16" t="s">
        <v>6238</v>
      </c>
    </row>
    <row r="4796" spans="29:29" ht="14.25" customHeight="1">
      <c r="AC4796" s="16" t="s">
        <v>6239</v>
      </c>
    </row>
    <row r="4797" spans="29:29" ht="14.25" customHeight="1">
      <c r="AC4797" s="16" t="s">
        <v>6240</v>
      </c>
    </row>
    <row r="4798" spans="29:29" ht="14.25" customHeight="1">
      <c r="AC4798" s="16" t="s">
        <v>6241</v>
      </c>
    </row>
    <row r="4799" spans="29:29" ht="14.25" customHeight="1">
      <c r="AC4799" s="16" t="s">
        <v>6242</v>
      </c>
    </row>
    <row r="4800" spans="29:29" ht="14.25" customHeight="1">
      <c r="AC4800" s="16" t="s">
        <v>6243</v>
      </c>
    </row>
    <row r="4801" spans="29:29" ht="14.25" customHeight="1">
      <c r="AC4801" s="16" t="s">
        <v>6244</v>
      </c>
    </row>
    <row r="4802" spans="29:29" ht="14.25" customHeight="1">
      <c r="AC4802" s="16" t="s">
        <v>6245</v>
      </c>
    </row>
    <row r="4803" spans="29:29" ht="14.25" customHeight="1">
      <c r="AC4803" s="16" t="s">
        <v>6246</v>
      </c>
    </row>
    <row r="4804" spans="29:29" ht="14.25" customHeight="1">
      <c r="AC4804" s="16" t="s">
        <v>6247</v>
      </c>
    </row>
    <row r="4805" spans="29:29" ht="14.25" customHeight="1">
      <c r="AC4805" s="16" t="s">
        <v>6248</v>
      </c>
    </row>
    <row r="4806" spans="29:29" ht="14.25" customHeight="1">
      <c r="AC4806" s="16" t="s">
        <v>6249</v>
      </c>
    </row>
    <row r="4807" spans="29:29" ht="14.25" customHeight="1">
      <c r="AC4807" s="16" t="s">
        <v>6250</v>
      </c>
    </row>
    <row r="4808" spans="29:29" ht="14.25" customHeight="1">
      <c r="AC4808" s="16" t="s">
        <v>6251</v>
      </c>
    </row>
    <row r="4809" spans="29:29" ht="14.25" customHeight="1">
      <c r="AC4809" s="16" t="s">
        <v>6252</v>
      </c>
    </row>
    <row r="4810" spans="29:29" ht="14.25" customHeight="1">
      <c r="AC4810" s="16" t="s">
        <v>6253</v>
      </c>
    </row>
    <row r="4811" spans="29:29" ht="14.25" customHeight="1">
      <c r="AC4811" s="16" t="s">
        <v>6254</v>
      </c>
    </row>
    <row r="4812" spans="29:29" ht="14.25" customHeight="1">
      <c r="AC4812" s="16" t="s">
        <v>6255</v>
      </c>
    </row>
    <row r="4813" spans="29:29" ht="14.25" customHeight="1">
      <c r="AC4813" s="16" t="s">
        <v>6256</v>
      </c>
    </row>
    <row r="4814" spans="29:29" ht="14.25" customHeight="1">
      <c r="AC4814" s="16" t="s">
        <v>6257</v>
      </c>
    </row>
    <row r="4815" spans="29:29" ht="14.25" customHeight="1">
      <c r="AC4815" s="16" t="s">
        <v>6258</v>
      </c>
    </row>
    <row r="4816" spans="29:29" ht="14.25" customHeight="1">
      <c r="AC4816" s="16" t="s">
        <v>6259</v>
      </c>
    </row>
    <row r="4817" spans="29:29" ht="14.25" customHeight="1">
      <c r="AC4817" s="16" t="s">
        <v>6260</v>
      </c>
    </row>
    <row r="4818" spans="29:29" ht="14.25" customHeight="1">
      <c r="AC4818" s="16" t="s">
        <v>6261</v>
      </c>
    </row>
    <row r="4819" spans="29:29" ht="14.25" customHeight="1">
      <c r="AC4819" s="16" t="s">
        <v>6262</v>
      </c>
    </row>
    <row r="4820" spans="29:29" ht="14.25" customHeight="1">
      <c r="AC4820" s="16" t="s">
        <v>6263</v>
      </c>
    </row>
    <row r="4821" spans="29:29" ht="14.25" customHeight="1">
      <c r="AC4821" s="16" t="s">
        <v>6264</v>
      </c>
    </row>
    <row r="4822" spans="29:29" ht="14.25" customHeight="1">
      <c r="AC4822" s="16" t="s">
        <v>6265</v>
      </c>
    </row>
    <row r="4823" spans="29:29" ht="14.25" customHeight="1">
      <c r="AC4823" s="16" t="s">
        <v>6266</v>
      </c>
    </row>
    <row r="4824" spans="29:29" ht="14.25" customHeight="1">
      <c r="AC4824" s="16" t="s">
        <v>6267</v>
      </c>
    </row>
    <row r="4825" spans="29:29" ht="14.25" customHeight="1">
      <c r="AC4825" s="16" t="s">
        <v>6268</v>
      </c>
    </row>
    <row r="4826" spans="29:29" ht="14.25" customHeight="1">
      <c r="AC4826" s="16" t="s">
        <v>6269</v>
      </c>
    </row>
    <row r="4827" spans="29:29" ht="14.25" customHeight="1">
      <c r="AC4827" s="16" t="s">
        <v>6270</v>
      </c>
    </row>
    <row r="4828" spans="29:29" ht="14.25" customHeight="1">
      <c r="AC4828" s="16" t="s">
        <v>6271</v>
      </c>
    </row>
    <row r="4829" spans="29:29" ht="14.25" customHeight="1">
      <c r="AC4829" s="16" t="s">
        <v>6272</v>
      </c>
    </row>
    <row r="4830" spans="29:29" ht="14.25" customHeight="1">
      <c r="AC4830" s="16" t="s">
        <v>6273</v>
      </c>
    </row>
    <row r="4831" spans="29:29" ht="14.25" customHeight="1">
      <c r="AC4831" s="16" t="s">
        <v>6274</v>
      </c>
    </row>
    <row r="4832" spans="29:29" ht="14.25" customHeight="1">
      <c r="AC4832" s="16" t="s">
        <v>6275</v>
      </c>
    </row>
    <row r="4833" spans="29:29" ht="14.25" customHeight="1">
      <c r="AC4833" s="16" t="s">
        <v>6276</v>
      </c>
    </row>
    <row r="4834" spans="29:29" ht="14.25" customHeight="1">
      <c r="AC4834" s="16" t="s">
        <v>6277</v>
      </c>
    </row>
    <row r="4835" spans="29:29" ht="14.25" customHeight="1">
      <c r="AC4835" s="16" t="s">
        <v>6278</v>
      </c>
    </row>
    <row r="4836" spans="29:29" ht="14.25" customHeight="1">
      <c r="AC4836" s="16" t="s">
        <v>6279</v>
      </c>
    </row>
    <row r="4837" spans="29:29" ht="14.25" customHeight="1">
      <c r="AC4837" s="16" t="s">
        <v>6280</v>
      </c>
    </row>
    <row r="4838" spans="29:29" ht="14.25" customHeight="1">
      <c r="AC4838" s="16" t="s">
        <v>6281</v>
      </c>
    </row>
    <row r="4839" spans="29:29" ht="14.25" customHeight="1">
      <c r="AC4839" s="16" t="s">
        <v>6282</v>
      </c>
    </row>
    <row r="4840" spans="29:29" ht="14.25" customHeight="1">
      <c r="AC4840" s="16" t="s">
        <v>6283</v>
      </c>
    </row>
    <row r="4841" spans="29:29" ht="14.25" customHeight="1">
      <c r="AC4841" s="16" t="s">
        <v>6284</v>
      </c>
    </row>
    <row r="4842" spans="29:29" ht="14.25" customHeight="1">
      <c r="AC4842" s="16" t="s">
        <v>6285</v>
      </c>
    </row>
    <row r="4843" spans="29:29" ht="14.25" customHeight="1">
      <c r="AC4843" s="16" t="s">
        <v>6286</v>
      </c>
    </row>
    <row r="4844" spans="29:29" ht="14.25" customHeight="1">
      <c r="AC4844" s="16" t="s">
        <v>6287</v>
      </c>
    </row>
    <row r="4845" spans="29:29" ht="14.25" customHeight="1">
      <c r="AC4845" s="16" t="s">
        <v>6288</v>
      </c>
    </row>
    <row r="4846" spans="29:29" ht="14.25" customHeight="1">
      <c r="AC4846" s="16" t="s">
        <v>6289</v>
      </c>
    </row>
    <row r="4847" spans="29:29" ht="14.25" customHeight="1">
      <c r="AC4847" s="16" t="s">
        <v>6290</v>
      </c>
    </row>
    <row r="4848" spans="29:29" ht="14.25" customHeight="1">
      <c r="AC4848" s="16" t="s">
        <v>6291</v>
      </c>
    </row>
    <row r="4849" spans="29:29" ht="14.25" customHeight="1">
      <c r="AC4849" s="16" t="s">
        <v>6292</v>
      </c>
    </row>
    <row r="4850" spans="29:29" ht="14.25" customHeight="1">
      <c r="AC4850" s="16" t="s">
        <v>6293</v>
      </c>
    </row>
    <row r="4851" spans="29:29" ht="14.25" customHeight="1">
      <c r="AC4851" s="16" t="s">
        <v>6294</v>
      </c>
    </row>
    <row r="4852" spans="29:29" ht="14.25" customHeight="1">
      <c r="AC4852" s="16" t="s">
        <v>6295</v>
      </c>
    </row>
    <row r="4853" spans="29:29" ht="14.25" customHeight="1">
      <c r="AC4853" s="16" t="s">
        <v>6296</v>
      </c>
    </row>
    <row r="4854" spans="29:29" ht="14.25" customHeight="1">
      <c r="AC4854" s="16" t="s">
        <v>6297</v>
      </c>
    </row>
    <row r="4855" spans="29:29" ht="14.25" customHeight="1">
      <c r="AC4855" s="16" t="s">
        <v>6298</v>
      </c>
    </row>
    <row r="4856" spans="29:29" ht="14.25" customHeight="1">
      <c r="AC4856" s="16" t="s">
        <v>6299</v>
      </c>
    </row>
    <row r="4857" spans="29:29" ht="14.25" customHeight="1">
      <c r="AC4857" s="16" t="s">
        <v>6300</v>
      </c>
    </row>
    <row r="4858" spans="29:29" ht="14.25" customHeight="1">
      <c r="AC4858" s="16" t="s">
        <v>6301</v>
      </c>
    </row>
    <row r="4859" spans="29:29" ht="14.25" customHeight="1">
      <c r="AC4859" s="16" t="s">
        <v>6302</v>
      </c>
    </row>
    <row r="4860" spans="29:29" ht="14.25" customHeight="1">
      <c r="AC4860" s="16" t="s">
        <v>6303</v>
      </c>
    </row>
    <row r="4861" spans="29:29" ht="14.25" customHeight="1">
      <c r="AC4861" s="16" t="s">
        <v>6304</v>
      </c>
    </row>
    <row r="4862" spans="29:29" ht="14.25" customHeight="1">
      <c r="AC4862" s="16" t="s">
        <v>6305</v>
      </c>
    </row>
    <row r="4863" spans="29:29" ht="14.25" customHeight="1">
      <c r="AC4863" s="16" t="s">
        <v>6306</v>
      </c>
    </row>
    <row r="4864" spans="29:29" ht="14.25" customHeight="1">
      <c r="AC4864" s="16" t="s">
        <v>6307</v>
      </c>
    </row>
    <row r="4865" spans="29:29" ht="14.25" customHeight="1">
      <c r="AC4865" s="16" t="s">
        <v>6308</v>
      </c>
    </row>
    <row r="4866" spans="29:29" ht="14.25" customHeight="1">
      <c r="AC4866" s="16" t="s">
        <v>6309</v>
      </c>
    </row>
    <row r="4867" spans="29:29" ht="14.25" customHeight="1">
      <c r="AC4867" s="16" t="s">
        <v>6310</v>
      </c>
    </row>
    <row r="4868" spans="29:29" ht="14.25" customHeight="1">
      <c r="AC4868" s="16" t="s">
        <v>6311</v>
      </c>
    </row>
    <row r="4869" spans="29:29" ht="14.25" customHeight="1">
      <c r="AC4869" s="16" t="s">
        <v>6312</v>
      </c>
    </row>
    <row r="4870" spans="29:29" ht="14.25" customHeight="1">
      <c r="AC4870" s="16" t="s">
        <v>6313</v>
      </c>
    </row>
    <row r="4871" spans="29:29" ht="14.25" customHeight="1">
      <c r="AC4871" s="16" t="s">
        <v>6314</v>
      </c>
    </row>
    <row r="4872" spans="29:29" ht="14.25" customHeight="1">
      <c r="AC4872" s="16" t="s">
        <v>6315</v>
      </c>
    </row>
    <row r="4873" spans="29:29" ht="14.25" customHeight="1">
      <c r="AC4873" s="16" t="s">
        <v>6316</v>
      </c>
    </row>
    <row r="4874" spans="29:29" ht="14.25" customHeight="1">
      <c r="AC4874" s="16" t="s">
        <v>6317</v>
      </c>
    </row>
    <row r="4875" spans="29:29" ht="14.25" customHeight="1">
      <c r="AC4875" s="16" t="s">
        <v>6318</v>
      </c>
    </row>
    <row r="4876" spans="29:29" ht="14.25" customHeight="1">
      <c r="AC4876" s="16" t="s">
        <v>6319</v>
      </c>
    </row>
    <row r="4877" spans="29:29" ht="14.25" customHeight="1">
      <c r="AC4877" s="16" t="s">
        <v>6320</v>
      </c>
    </row>
    <row r="4878" spans="29:29" ht="14.25" customHeight="1">
      <c r="AC4878" s="16" t="s">
        <v>6321</v>
      </c>
    </row>
    <row r="4879" spans="29:29" ht="14.25" customHeight="1">
      <c r="AC4879" s="16" t="s">
        <v>6322</v>
      </c>
    </row>
    <row r="4880" spans="29:29" ht="14.25" customHeight="1">
      <c r="AC4880" s="16" t="s">
        <v>6323</v>
      </c>
    </row>
    <row r="4881" spans="29:29" ht="14.25" customHeight="1">
      <c r="AC4881" s="16" t="s">
        <v>6324</v>
      </c>
    </row>
    <row r="4882" spans="29:29" ht="14.25" customHeight="1">
      <c r="AC4882" s="16" t="s">
        <v>6325</v>
      </c>
    </row>
    <row r="4883" spans="29:29" ht="14.25" customHeight="1">
      <c r="AC4883" s="16" t="s">
        <v>6326</v>
      </c>
    </row>
    <row r="4884" spans="29:29" ht="14.25" customHeight="1">
      <c r="AC4884" s="16" t="s">
        <v>6327</v>
      </c>
    </row>
    <row r="4885" spans="29:29" ht="14.25" customHeight="1">
      <c r="AC4885" s="16" t="s">
        <v>6328</v>
      </c>
    </row>
    <row r="4886" spans="29:29" ht="14.25" customHeight="1">
      <c r="AC4886" s="16" t="s">
        <v>6329</v>
      </c>
    </row>
    <row r="4887" spans="29:29" ht="14.25" customHeight="1">
      <c r="AC4887" s="16" t="s">
        <v>6330</v>
      </c>
    </row>
    <row r="4888" spans="29:29" ht="14.25" customHeight="1">
      <c r="AC4888" s="16" t="s">
        <v>6331</v>
      </c>
    </row>
    <row r="4889" spans="29:29" ht="14.25" customHeight="1">
      <c r="AC4889" s="16" t="s">
        <v>6332</v>
      </c>
    </row>
    <row r="4890" spans="29:29" ht="14.25" customHeight="1">
      <c r="AC4890" s="16" t="s">
        <v>6333</v>
      </c>
    </row>
    <row r="4891" spans="29:29" ht="14.25" customHeight="1">
      <c r="AC4891" s="16" t="s">
        <v>6334</v>
      </c>
    </row>
    <row r="4892" spans="29:29" ht="14.25" customHeight="1">
      <c r="AC4892" s="16" t="s">
        <v>6335</v>
      </c>
    </row>
    <row r="4893" spans="29:29" ht="14.25" customHeight="1">
      <c r="AC4893" s="16" t="s">
        <v>6336</v>
      </c>
    </row>
    <row r="4894" spans="29:29" ht="14.25" customHeight="1">
      <c r="AC4894" s="16" t="s">
        <v>6337</v>
      </c>
    </row>
    <row r="4895" spans="29:29" ht="14.25" customHeight="1">
      <c r="AC4895" s="16" t="s">
        <v>6338</v>
      </c>
    </row>
    <row r="4896" spans="29:29" ht="14.25" customHeight="1">
      <c r="AC4896" s="16" t="s">
        <v>6339</v>
      </c>
    </row>
    <row r="4897" spans="29:29" ht="14.25" customHeight="1">
      <c r="AC4897" s="16" t="s">
        <v>6340</v>
      </c>
    </row>
    <row r="4898" spans="29:29" ht="14.25" customHeight="1">
      <c r="AC4898" s="16" t="s">
        <v>6341</v>
      </c>
    </row>
    <row r="4899" spans="29:29" ht="14.25" customHeight="1">
      <c r="AC4899" s="16" t="s">
        <v>6342</v>
      </c>
    </row>
    <row r="4900" spans="29:29" ht="14.25" customHeight="1">
      <c r="AC4900" s="16" t="s">
        <v>6343</v>
      </c>
    </row>
    <row r="4901" spans="29:29" ht="14.25" customHeight="1">
      <c r="AC4901" s="16" t="s">
        <v>6344</v>
      </c>
    </row>
    <row r="4902" spans="29:29" ht="14.25" customHeight="1">
      <c r="AC4902" s="16" t="s">
        <v>6345</v>
      </c>
    </row>
    <row r="4903" spans="29:29" ht="14.25" customHeight="1">
      <c r="AC4903" s="16" t="s">
        <v>6346</v>
      </c>
    </row>
    <row r="4904" spans="29:29" ht="14.25" customHeight="1">
      <c r="AC4904" s="16" t="s">
        <v>6347</v>
      </c>
    </row>
    <row r="4905" spans="29:29" ht="14.25" customHeight="1">
      <c r="AC4905" s="16" t="s">
        <v>6348</v>
      </c>
    </row>
    <row r="4906" spans="29:29" ht="14.25" customHeight="1">
      <c r="AC4906" s="16" t="s">
        <v>6349</v>
      </c>
    </row>
    <row r="4907" spans="29:29" ht="14.25" customHeight="1">
      <c r="AC4907" s="16" t="s">
        <v>6350</v>
      </c>
    </row>
    <row r="4908" spans="29:29" ht="14.25" customHeight="1">
      <c r="AC4908" s="16" t="s">
        <v>6351</v>
      </c>
    </row>
    <row r="4909" spans="29:29" ht="14.25" customHeight="1">
      <c r="AC4909" s="16" t="s">
        <v>6352</v>
      </c>
    </row>
    <row r="4910" spans="29:29" ht="14.25" customHeight="1">
      <c r="AC4910" s="16" t="s">
        <v>6353</v>
      </c>
    </row>
    <row r="4911" spans="29:29" ht="14.25" customHeight="1">
      <c r="AC4911" s="16" t="s">
        <v>6354</v>
      </c>
    </row>
    <row r="4912" spans="29:29" ht="14.25" customHeight="1">
      <c r="AC4912" s="16" t="s">
        <v>6355</v>
      </c>
    </row>
    <row r="4913" spans="29:29" ht="14.25" customHeight="1">
      <c r="AC4913" s="16" t="s">
        <v>6356</v>
      </c>
    </row>
    <row r="4914" spans="29:29" ht="14.25" customHeight="1">
      <c r="AC4914" s="16" t="s">
        <v>6357</v>
      </c>
    </row>
    <row r="4915" spans="29:29" ht="14.25" customHeight="1">
      <c r="AC4915" s="16" t="s">
        <v>6358</v>
      </c>
    </row>
    <row r="4916" spans="29:29" ht="14.25" customHeight="1">
      <c r="AC4916" s="16" t="s">
        <v>6359</v>
      </c>
    </row>
    <row r="4917" spans="29:29" ht="14.25" customHeight="1">
      <c r="AC4917" s="16" t="s">
        <v>6360</v>
      </c>
    </row>
    <row r="4918" spans="29:29" ht="14.25" customHeight="1">
      <c r="AC4918" s="16" t="s">
        <v>6361</v>
      </c>
    </row>
    <row r="4919" spans="29:29" ht="14.25" customHeight="1">
      <c r="AC4919" s="16" t="s">
        <v>6362</v>
      </c>
    </row>
    <row r="4920" spans="29:29" ht="14.25" customHeight="1">
      <c r="AC4920" s="16" t="s">
        <v>6363</v>
      </c>
    </row>
    <row r="4921" spans="29:29" ht="14.25" customHeight="1">
      <c r="AC4921" s="16" t="s">
        <v>6364</v>
      </c>
    </row>
    <row r="4922" spans="29:29" ht="14.25" customHeight="1">
      <c r="AC4922" s="16" t="s">
        <v>6365</v>
      </c>
    </row>
    <row r="4923" spans="29:29" ht="14.25" customHeight="1">
      <c r="AC4923" s="16" t="s">
        <v>6366</v>
      </c>
    </row>
    <row r="4924" spans="29:29" ht="14.25" customHeight="1">
      <c r="AC4924" s="16" t="s">
        <v>6367</v>
      </c>
    </row>
    <row r="4925" spans="29:29" ht="14.25" customHeight="1">
      <c r="AC4925" s="16" t="s">
        <v>6368</v>
      </c>
    </row>
    <row r="4926" spans="29:29" ht="14.25" customHeight="1">
      <c r="AC4926" s="16" t="s">
        <v>6369</v>
      </c>
    </row>
    <row r="4927" spans="29:29" ht="14.25" customHeight="1">
      <c r="AC4927" s="16" t="s">
        <v>6370</v>
      </c>
    </row>
    <row r="4928" spans="29:29" ht="14.25" customHeight="1">
      <c r="AC4928" s="16" t="s">
        <v>6371</v>
      </c>
    </row>
    <row r="4929" spans="29:29" ht="14.25" customHeight="1">
      <c r="AC4929" s="16" t="s">
        <v>6372</v>
      </c>
    </row>
    <row r="4930" spans="29:29" ht="14.25" customHeight="1">
      <c r="AC4930" s="16" t="s">
        <v>6373</v>
      </c>
    </row>
    <row r="4931" spans="29:29" ht="14.25" customHeight="1">
      <c r="AC4931" s="16" t="s">
        <v>6374</v>
      </c>
    </row>
    <row r="4932" spans="29:29" ht="14.25" customHeight="1">
      <c r="AC4932" s="16" t="s">
        <v>6375</v>
      </c>
    </row>
    <row r="4933" spans="29:29" ht="14.25" customHeight="1">
      <c r="AC4933" s="16" t="s">
        <v>6376</v>
      </c>
    </row>
    <row r="4934" spans="29:29" ht="14.25" customHeight="1">
      <c r="AC4934" s="16" t="s">
        <v>6377</v>
      </c>
    </row>
    <row r="4935" spans="29:29" ht="14.25" customHeight="1">
      <c r="AC4935" s="16" t="s">
        <v>6378</v>
      </c>
    </row>
    <row r="4936" spans="29:29" ht="14.25" customHeight="1">
      <c r="AC4936" s="16" t="s">
        <v>6379</v>
      </c>
    </row>
    <row r="4937" spans="29:29" ht="14.25" customHeight="1">
      <c r="AC4937" s="16" t="s">
        <v>6380</v>
      </c>
    </row>
    <row r="4938" spans="29:29" ht="14.25" customHeight="1">
      <c r="AC4938" s="16" t="s">
        <v>6381</v>
      </c>
    </row>
    <row r="4939" spans="29:29" ht="14.25" customHeight="1">
      <c r="AC4939" s="16" t="s">
        <v>6382</v>
      </c>
    </row>
    <row r="4940" spans="29:29" ht="14.25" customHeight="1">
      <c r="AC4940" s="16" t="s">
        <v>6383</v>
      </c>
    </row>
    <row r="4941" spans="29:29" ht="14.25" customHeight="1">
      <c r="AC4941" s="16" t="s">
        <v>6384</v>
      </c>
    </row>
    <row r="4942" spans="29:29" ht="14.25" customHeight="1">
      <c r="AC4942" s="16" t="s">
        <v>6385</v>
      </c>
    </row>
    <row r="4943" spans="29:29" ht="14.25" customHeight="1">
      <c r="AC4943" s="16" t="s">
        <v>6386</v>
      </c>
    </row>
    <row r="4944" spans="29:29" ht="14.25" customHeight="1">
      <c r="AC4944" s="16" t="s">
        <v>6387</v>
      </c>
    </row>
    <row r="4945" spans="29:29" ht="14.25" customHeight="1">
      <c r="AC4945" s="16" t="s">
        <v>6388</v>
      </c>
    </row>
    <row r="4946" spans="29:29" ht="14.25" customHeight="1">
      <c r="AC4946" s="16" t="s">
        <v>6389</v>
      </c>
    </row>
    <row r="4947" spans="29:29" ht="14.25" customHeight="1">
      <c r="AC4947" s="16" t="s">
        <v>6390</v>
      </c>
    </row>
    <row r="4948" spans="29:29" ht="14.25" customHeight="1">
      <c r="AC4948" s="16" t="s">
        <v>6391</v>
      </c>
    </row>
    <row r="4949" spans="29:29" ht="14.25" customHeight="1">
      <c r="AC4949" s="16" t="s">
        <v>6392</v>
      </c>
    </row>
    <row r="4950" spans="29:29" ht="14.25" customHeight="1">
      <c r="AC4950" s="16" t="s">
        <v>6393</v>
      </c>
    </row>
    <row r="4951" spans="29:29" ht="14.25" customHeight="1">
      <c r="AC4951" s="16" t="s">
        <v>6394</v>
      </c>
    </row>
    <row r="4952" spans="29:29" ht="14.25" customHeight="1">
      <c r="AC4952" s="16" t="s">
        <v>6395</v>
      </c>
    </row>
    <row r="4953" spans="29:29" ht="14.25" customHeight="1">
      <c r="AC4953" s="16" t="s">
        <v>6396</v>
      </c>
    </row>
    <row r="4954" spans="29:29" ht="14.25" customHeight="1">
      <c r="AC4954" s="16" t="s">
        <v>6397</v>
      </c>
    </row>
    <row r="4955" spans="29:29" ht="14.25" customHeight="1">
      <c r="AC4955" s="16" t="s">
        <v>6398</v>
      </c>
    </row>
    <row r="4956" spans="29:29" ht="14.25" customHeight="1">
      <c r="AC4956" s="16" t="s">
        <v>6399</v>
      </c>
    </row>
    <row r="4957" spans="29:29" ht="14.25" customHeight="1">
      <c r="AC4957" s="16" t="s">
        <v>6400</v>
      </c>
    </row>
    <row r="4958" spans="29:29" ht="14.25" customHeight="1">
      <c r="AC4958" s="16" t="s">
        <v>6401</v>
      </c>
    </row>
    <row r="4959" spans="29:29" ht="14.25" customHeight="1">
      <c r="AC4959" s="16" t="s">
        <v>6402</v>
      </c>
    </row>
    <row r="4960" spans="29:29" ht="14.25" customHeight="1">
      <c r="AC4960" s="16" t="s">
        <v>6403</v>
      </c>
    </row>
    <row r="4961" spans="29:29" ht="14.25" customHeight="1">
      <c r="AC4961" s="16" t="s">
        <v>6404</v>
      </c>
    </row>
    <row r="4962" spans="29:29" ht="14.25" customHeight="1">
      <c r="AC4962" s="16" t="s">
        <v>6405</v>
      </c>
    </row>
    <row r="4963" spans="29:29" ht="14.25" customHeight="1">
      <c r="AC4963" s="16" t="s">
        <v>6406</v>
      </c>
    </row>
    <row r="4964" spans="29:29" ht="14.25" customHeight="1">
      <c r="AC4964" s="16" t="s">
        <v>6407</v>
      </c>
    </row>
    <row r="4965" spans="29:29" ht="14.25" customHeight="1">
      <c r="AC4965" s="16" t="s">
        <v>6408</v>
      </c>
    </row>
    <row r="4966" spans="29:29" ht="14.25" customHeight="1">
      <c r="AC4966" s="16" t="s">
        <v>6409</v>
      </c>
    </row>
    <row r="4967" spans="29:29" ht="14.25" customHeight="1">
      <c r="AC4967" s="16" t="s">
        <v>6410</v>
      </c>
    </row>
    <row r="4968" spans="29:29" ht="14.25" customHeight="1">
      <c r="AC4968" s="16" t="s">
        <v>6411</v>
      </c>
    </row>
    <row r="4969" spans="29:29" ht="14.25" customHeight="1">
      <c r="AC4969" s="16" t="s">
        <v>6412</v>
      </c>
    </row>
    <row r="4970" spans="29:29" ht="14.25" customHeight="1">
      <c r="AC4970" s="16" t="s">
        <v>6413</v>
      </c>
    </row>
    <row r="4971" spans="29:29" ht="14.25" customHeight="1">
      <c r="AC4971" s="16" t="s">
        <v>6414</v>
      </c>
    </row>
    <row r="4972" spans="29:29" ht="14.25" customHeight="1">
      <c r="AC4972" s="16" t="s">
        <v>6415</v>
      </c>
    </row>
    <row r="4973" spans="29:29" ht="14.25" customHeight="1">
      <c r="AC4973" s="16" t="s">
        <v>6416</v>
      </c>
    </row>
    <row r="4974" spans="29:29" ht="14.25" customHeight="1">
      <c r="AC4974" s="16" t="s">
        <v>6417</v>
      </c>
    </row>
    <row r="4975" spans="29:29" ht="14.25" customHeight="1">
      <c r="AC4975" s="16" t="s">
        <v>6418</v>
      </c>
    </row>
    <row r="4976" spans="29:29" ht="14.25" customHeight="1">
      <c r="AC4976" s="16" t="s">
        <v>6419</v>
      </c>
    </row>
    <row r="4977" spans="29:29" ht="14.25" customHeight="1">
      <c r="AC4977" s="16" t="s">
        <v>6420</v>
      </c>
    </row>
    <row r="4978" spans="29:29" ht="14.25" customHeight="1">
      <c r="AC4978" s="16" t="s">
        <v>6421</v>
      </c>
    </row>
    <row r="4979" spans="29:29" ht="14.25" customHeight="1">
      <c r="AC4979" s="16" t="s">
        <v>6422</v>
      </c>
    </row>
    <row r="4980" spans="29:29" ht="14.25" customHeight="1">
      <c r="AC4980" s="16" t="s">
        <v>6423</v>
      </c>
    </row>
    <row r="4981" spans="29:29" ht="14.25" customHeight="1">
      <c r="AC4981" s="16" t="s">
        <v>6424</v>
      </c>
    </row>
    <row r="4982" spans="29:29" ht="14.25" customHeight="1">
      <c r="AC4982" s="16" t="s">
        <v>6425</v>
      </c>
    </row>
    <row r="4983" spans="29:29" ht="14.25" customHeight="1">
      <c r="AC4983" s="16" t="s">
        <v>6426</v>
      </c>
    </row>
    <row r="4984" spans="29:29" ht="14.25" customHeight="1">
      <c r="AC4984" s="16" t="s">
        <v>6427</v>
      </c>
    </row>
    <row r="4985" spans="29:29" ht="14.25" customHeight="1">
      <c r="AC4985" s="16" t="s">
        <v>6428</v>
      </c>
    </row>
    <row r="4986" spans="29:29" ht="14.25" customHeight="1">
      <c r="AC4986" s="16" t="s">
        <v>6429</v>
      </c>
    </row>
    <row r="4987" spans="29:29" ht="14.25" customHeight="1">
      <c r="AC4987" s="16" t="s">
        <v>6430</v>
      </c>
    </row>
    <row r="4988" spans="29:29" ht="14.25" customHeight="1">
      <c r="AC4988" s="16" t="s">
        <v>6431</v>
      </c>
    </row>
    <row r="4989" spans="29:29" ht="14.25" customHeight="1">
      <c r="AC4989" s="16" t="s">
        <v>6432</v>
      </c>
    </row>
    <row r="4990" spans="29:29" ht="14.25" customHeight="1">
      <c r="AC4990" s="16" t="s">
        <v>6433</v>
      </c>
    </row>
    <row r="4991" spans="29:29" ht="14.25" customHeight="1">
      <c r="AC4991" s="16" t="s">
        <v>6434</v>
      </c>
    </row>
    <row r="4992" spans="29:29" ht="14.25" customHeight="1">
      <c r="AC4992" s="16" t="s">
        <v>6435</v>
      </c>
    </row>
    <row r="4993" spans="29:29" ht="14.25" customHeight="1">
      <c r="AC4993" s="16" t="s">
        <v>6436</v>
      </c>
    </row>
    <row r="4994" spans="29:29" ht="14.25" customHeight="1">
      <c r="AC4994" s="16" t="s">
        <v>6437</v>
      </c>
    </row>
    <row r="4995" spans="29:29" ht="14.25" customHeight="1">
      <c r="AC4995" s="16" t="s">
        <v>6438</v>
      </c>
    </row>
    <row r="4996" spans="29:29" ht="14.25" customHeight="1">
      <c r="AC4996" s="16" t="s">
        <v>6439</v>
      </c>
    </row>
    <row r="4997" spans="29:29" ht="14.25" customHeight="1">
      <c r="AC4997" s="16" t="s">
        <v>6440</v>
      </c>
    </row>
    <row r="4998" spans="29:29" ht="14.25" customHeight="1">
      <c r="AC4998" s="16" t="s">
        <v>6441</v>
      </c>
    </row>
    <row r="4999" spans="29:29" ht="14.25" customHeight="1">
      <c r="AC4999" s="16" t="s">
        <v>6442</v>
      </c>
    </row>
    <row r="5000" spans="29:29" ht="14.25" customHeight="1">
      <c r="AC5000" s="16" t="s">
        <v>6443</v>
      </c>
    </row>
    <row r="5001" spans="29:29" ht="14.25" customHeight="1">
      <c r="AC5001" s="16" t="s">
        <v>6444</v>
      </c>
    </row>
    <row r="5002" spans="29:29" ht="14.25" customHeight="1">
      <c r="AC5002" s="16" t="s">
        <v>6445</v>
      </c>
    </row>
    <row r="5003" spans="29:29" ht="14.25" customHeight="1">
      <c r="AC5003" s="16" t="s">
        <v>6446</v>
      </c>
    </row>
    <row r="5004" spans="29:29" ht="14.25" customHeight="1">
      <c r="AC5004" s="16" t="s">
        <v>6447</v>
      </c>
    </row>
    <row r="5005" spans="29:29" ht="14.25" customHeight="1">
      <c r="AC5005" s="16" t="s">
        <v>6448</v>
      </c>
    </row>
    <row r="5006" spans="29:29" ht="14.25" customHeight="1">
      <c r="AC5006" s="16" t="s">
        <v>6449</v>
      </c>
    </row>
    <row r="5007" spans="29:29" ht="14.25" customHeight="1">
      <c r="AC5007" s="16" t="s">
        <v>6450</v>
      </c>
    </row>
    <row r="5008" spans="29:29" ht="14.25" customHeight="1">
      <c r="AC5008" s="16" t="s">
        <v>6451</v>
      </c>
    </row>
    <row r="5009" spans="29:29" ht="14.25" customHeight="1">
      <c r="AC5009" s="16" t="s">
        <v>6452</v>
      </c>
    </row>
    <row r="5010" spans="29:29" ht="14.25" customHeight="1">
      <c r="AC5010" s="16" t="s">
        <v>6453</v>
      </c>
    </row>
    <row r="5011" spans="29:29" ht="14.25" customHeight="1">
      <c r="AC5011" s="16" t="s">
        <v>6454</v>
      </c>
    </row>
    <row r="5012" spans="29:29" ht="14.25" customHeight="1">
      <c r="AC5012" s="16" t="s">
        <v>6455</v>
      </c>
    </row>
    <row r="5013" spans="29:29" ht="14.25" customHeight="1">
      <c r="AC5013" s="16" t="s">
        <v>6456</v>
      </c>
    </row>
    <row r="5014" spans="29:29" ht="14.25" customHeight="1">
      <c r="AC5014" s="16" t="s">
        <v>6457</v>
      </c>
    </row>
    <row r="5015" spans="29:29" ht="14.25" customHeight="1">
      <c r="AC5015" s="16" t="s">
        <v>6458</v>
      </c>
    </row>
    <row r="5016" spans="29:29" ht="14.25" customHeight="1">
      <c r="AC5016" s="16" t="s">
        <v>6459</v>
      </c>
    </row>
    <row r="5017" spans="29:29" ht="14.25" customHeight="1">
      <c r="AC5017" s="16" t="s">
        <v>6460</v>
      </c>
    </row>
    <row r="5018" spans="29:29" ht="14.25" customHeight="1">
      <c r="AC5018" s="16" t="s">
        <v>6461</v>
      </c>
    </row>
    <row r="5019" spans="29:29" ht="14.25" customHeight="1">
      <c r="AC5019" s="16" t="s">
        <v>6462</v>
      </c>
    </row>
    <row r="5020" spans="29:29" ht="14.25" customHeight="1">
      <c r="AC5020" s="16" t="s">
        <v>6463</v>
      </c>
    </row>
    <row r="5021" spans="29:29" ht="14.25" customHeight="1">
      <c r="AC5021" s="16" t="s">
        <v>6464</v>
      </c>
    </row>
    <row r="5022" spans="29:29" ht="14.25" customHeight="1">
      <c r="AC5022" s="16" t="s">
        <v>6465</v>
      </c>
    </row>
    <row r="5023" spans="29:29" ht="14.25" customHeight="1">
      <c r="AC5023" s="16" t="s">
        <v>6466</v>
      </c>
    </row>
    <row r="5024" spans="29:29" ht="14.25" customHeight="1">
      <c r="AC5024" s="16" t="s">
        <v>6467</v>
      </c>
    </row>
    <row r="5025" spans="29:29" ht="14.25" customHeight="1">
      <c r="AC5025" s="16" t="s">
        <v>6468</v>
      </c>
    </row>
    <row r="5026" spans="29:29" ht="14.25" customHeight="1">
      <c r="AC5026" s="16" t="s">
        <v>6469</v>
      </c>
    </row>
    <row r="5027" spans="29:29" ht="14.25" customHeight="1">
      <c r="AC5027" s="16" t="s">
        <v>6470</v>
      </c>
    </row>
    <row r="5028" spans="29:29" ht="14.25" customHeight="1">
      <c r="AC5028" s="16" t="s">
        <v>6471</v>
      </c>
    </row>
    <row r="5029" spans="29:29" ht="14.25" customHeight="1">
      <c r="AC5029" s="16" t="s">
        <v>6472</v>
      </c>
    </row>
    <row r="5030" spans="29:29" ht="14.25" customHeight="1">
      <c r="AC5030" s="16" t="s">
        <v>6473</v>
      </c>
    </row>
    <row r="5031" spans="29:29" ht="14.25" customHeight="1">
      <c r="AC5031" s="16" t="s">
        <v>6474</v>
      </c>
    </row>
    <row r="5032" spans="29:29" ht="14.25" customHeight="1">
      <c r="AC5032" s="16" t="s">
        <v>6475</v>
      </c>
    </row>
    <row r="5033" spans="29:29" ht="14.25" customHeight="1">
      <c r="AC5033" s="16" t="s">
        <v>6476</v>
      </c>
    </row>
    <row r="5034" spans="29:29" ht="14.25" customHeight="1">
      <c r="AC5034" s="16" t="s">
        <v>6477</v>
      </c>
    </row>
    <row r="5035" spans="29:29" ht="14.25" customHeight="1">
      <c r="AC5035" s="16" t="s">
        <v>6478</v>
      </c>
    </row>
    <row r="5036" spans="29:29" ht="14.25" customHeight="1">
      <c r="AC5036" s="16" t="s">
        <v>6479</v>
      </c>
    </row>
    <row r="5037" spans="29:29" ht="14.25" customHeight="1">
      <c r="AC5037" s="16" t="s">
        <v>6480</v>
      </c>
    </row>
    <row r="5038" spans="29:29" ht="14.25" customHeight="1">
      <c r="AC5038" s="16" t="s">
        <v>6481</v>
      </c>
    </row>
    <row r="5039" spans="29:29" ht="14.25" customHeight="1">
      <c r="AC5039" s="16" t="s">
        <v>6482</v>
      </c>
    </row>
    <row r="5040" spans="29:29" ht="14.25" customHeight="1">
      <c r="AC5040" s="16" t="s">
        <v>6483</v>
      </c>
    </row>
    <row r="5041" spans="29:29" ht="14.25" customHeight="1">
      <c r="AC5041" s="16" t="s">
        <v>6484</v>
      </c>
    </row>
    <row r="5042" spans="29:29" ht="14.25" customHeight="1">
      <c r="AC5042" s="16" t="s">
        <v>6485</v>
      </c>
    </row>
    <row r="5043" spans="29:29" ht="14.25" customHeight="1">
      <c r="AC5043" s="16" t="s">
        <v>6486</v>
      </c>
    </row>
    <row r="5044" spans="29:29" ht="14.25" customHeight="1">
      <c r="AC5044" s="16" t="s">
        <v>6487</v>
      </c>
    </row>
    <row r="5045" spans="29:29" ht="14.25" customHeight="1">
      <c r="AC5045" s="16" t="s">
        <v>6488</v>
      </c>
    </row>
    <row r="5046" spans="29:29" ht="14.25" customHeight="1">
      <c r="AC5046" s="16" t="s">
        <v>6489</v>
      </c>
    </row>
    <row r="5047" spans="29:29" ht="14.25" customHeight="1">
      <c r="AC5047" s="16" t="s">
        <v>6490</v>
      </c>
    </row>
    <row r="5048" spans="29:29" ht="14.25" customHeight="1">
      <c r="AC5048" s="16" t="s">
        <v>6491</v>
      </c>
    </row>
    <row r="5049" spans="29:29" ht="14.25" customHeight="1">
      <c r="AC5049" s="16" t="s">
        <v>6492</v>
      </c>
    </row>
    <row r="5050" spans="29:29" ht="14.25" customHeight="1">
      <c r="AC5050" s="16" t="s">
        <v>6493</v>
      </c>
    </row>
    <row r="5051" spans="29:29" ht="14.25" customHeight="1">
      <c r="AC5051" s="16" t="s">
        <v>6494</v>
      </c>
    </row>
    <row r="5052" spans="29:29" ht="14.25" customHeight="1">
      <c r="AC5052" s="16" t="s">
        <v>6495</v>
      </c>
    </row>
    <row r="5053" spans="29:29" ht="14.25" customHeight="1">
      <c r="AC5053" s="16" t="s">
        <v>6496</v>
      </c>
    </row>
    <row r="5054" spans="29:29" ht="14.25" customHeight="1">
      <c r="AC5054" s="16" t="s">
        <v>6497</v>
      </c>
    </row>
    <row r="5055" spans="29:29" ht="14.25" customHeight="1">
      <c r="AC5055" s="16" t="s">
        <v>6498</v>
      </c>
    </row>
    <row r="5056" spans="29:29" ht="14.25" customHeight="1">
      <c r="AC5056" s="16" t="s">
        <v>6499</v>
      </c>
    </row>
    <row r="5057" spans="29:29" ht="14.25" customHeight="1">
      <c r="AC5057" s="16" t="s">
        <v>6500</v>
      </c>
    </row>
    <row r="5058" spans="29:29" ht="14.25" customHeight="1">
      <c r="AC5058" s="16" t="s">
        <v>6501</v>
      </c>
    </row>
    <row r="5059" spans="29:29" ht="14.25" customHeight="1">
      <c r="AC5059" s="16" t="s">
        <v>6502</v>
      </c>
    </row>
    <row r="5060" spans="29:29" ht="14.25" customHeight="1">
      <c r="AC5060" s="16" t="s">
        <v>6503</v>
      </c>
    </row>
    <row r="5061" spans="29:29" ht="14.25" customHeight="1">
      <c r="AC5061" s="16" t="s">
        <v>6504</v>
      </c>
    </row>
    <row r="5062" spans="29:29" ht="14.25" customHeight="1">
      <c r="AC5062" s="16" t="s">
        <v>6505</v>
      </c>
    </row>
    <row r="5063" spans="29:29" ht="14.25" customHeight="1">
      <c r="AC5063" s="16" t="s">
        <v>6506</v>
      </c>
    </row>
    <row r="5064" spans="29:29" ht="14.25" customHeight="1">
      <c r="AC5064" s="16" t="s">
        <v>6507</v>
      </c>
    </row>
    <row r="5065" spans="29:29" ht="14.25" customHeight="1">
      <c r="AC5065" s="16" t="s">
        <v>6508</v>
      </c>
    </row>
    <row r="5066" spans="29:29" ht="14.25" customHeight="1">
      <c r="AC5066" s="16" t="s">
        <v>6509</v>
      </c>
    </row>
    <row r="5067" spans="29:29" ht="14.25" customHeight="1">
      <c r="AC5067" s="16" t="s">
        <v>6510</v>
      </c>
    </row>
    <row r="5068" spans="29:29" ht="14.25" customHeight="1">
      <c r="AC5068" s="16" t="s">
        <v>6511</v>
      </c>
    </row>
    <row r="5069" spans="29:29" ht="14.25" customHeight="1">
      <c r="AC5069" s="16" t="s">
        <v>6512</v>
      </c>
    </row>
    <row r="5070" spans="29:29" ht="14.25" customHeight="1">
      <c r="AC5070" s="16" t="s">
        <v>6513</v>
      </c>
    </row>
    <row r="5071" spans="29:29" ht="14.25" customHeight="1">
      <c r="AC5071" s="16" t="s">
        <v>6514</v>
      </c>
    </row>
    <row r="5072" spans="29:29" ht="14.25" customHeight="1">
      <c r="AC5072" s="16" t="s">
        <v>6515</v>
      </c>
    </row>
    <row r="5073" spans="29:29" ht="14.25" customHeight="1">
      <c r="AC5073" s="16" t="s">
        <v>6516</v>
      </c>
    </row>
    <row r="5074" spans="29:29" ht="14.25" customHeight="1">
      <c r="AC5074" s="16" t="s">
        <v>6517</v>
      </c>
    </row>
    <row r="5075" spans="29:29" ht="14.25" customHeight="1">
      <c r="AC5075" s="16" t="s">
        <v>6518</v>
      </c>
    </row>
    <row r="5076" spans="29:29" ht="14.25" customHeight="1">
      <c r="AC5076" s="16" t="s">
        <v>6519</v>
      </c>
    </row>
    <row r="5077" spans="29:29" ht="14.25" customHeight="1">
      <c r="AC5077" s="16" t="s">
        <v>6520</v>
      </c>
    </row>
    <row r="5078" spans="29:29" ht="14.25" customHeight="1">
      <c r="AC5078" s="16" t="s">
        <v>6521</v>
      </c>
    </row>
    <row r="5079" spans="29:29" ht="14.25" customHeight="1">
      <c r="AC5079" s="16" t="s">
        <v>6522</v>
      </c>
    </row>
    <row r="5080" spans="29:29" ht="14.25" customHeight="1">
      <c r="AC5080" s="16" t="s">
        <v>6523</v>
      </c>
    </row>
    <row r="5081" spans="29:29" ht="14.25" customHeight="1">
      <c r="AC5081" s="16" t="s">
        <v>6524</v>
      </c>
    </row>
    <row r="5082" spans="29:29" ht="14.25" customHeight="1">
      <c r="AC5082" s="16" t="s">
        <v>6525</v>
      </c>
    </row>
    <row r="5083" spans="29:29" ht="14.25" customHeight="1">
      <c r="AC5083" s="16" t="s">
        <v>6526</v>
      </c>
    </row>
    <row r="5084" spans="29:29" ht="14.25" customHeight="1">
      <c r="AC5084" s="16" t="s">
        <v>6527</v>
      </c>
    </row>
    <row r="5085" spans="29:29" ht="14.25" customHeight="1">
      <c r="AC5085" s="16" t="s">
        <v>6528</v>
      </c>
    </row>
    <row r="5086" spans="29:29" ht="14.25" customHeight="1">
      <c r="AC5086" s="16" t="s">
        <v>6529</v>
      </c>
    </row>
    <row r="5087" spans="29:29" ht="14.25" customHeight="1">
      <c r="AC5087" s="16" t="s">
        <v>6530</v>
      </c>
    </row>
    <row r="5088" spans="29:29" ht="14.25" customHeight="1">
      <c r="AC5088" s="16" t="s">
        <v>6531</v>
      </c>
    </row>
    <row r="5089" spans="29:29" ht="14.25" customHeight="1">
      <c r="AC5089" s="16" t="s">
        <v>6532</v>
      </c>
    </row>
    <row r="5090" spans="29:29" ht="14.25" customHeight="1">
      <c r="AC5090" s="16" t="s">
        <v>6533</v>
      </c>
    </row>
    <row r="5091" spans="29:29" ht="14.25" customHeight="1">
      <c r="AC5091" s="16" t="s">
        <v>6534</v>
      </c>
    </row>
    <row r="5092" spans="29:29" ht="14.25" customHeight="1">
      <c r="AC5092" s="16" t="s">
        <v>6535</v>
      </c>
    </row>
    <row r="5093" spans="29:29" ht="14.25" customHeight="1">
      <c r="AC5093" s="16" t="s">
        <v>6536</v>
      </c>
    </row>
    <row r="5094" spans="29:29" ht="14.25" customHeight="1">
      <c r="AC5094" s="16" t="s">
        <v>6537</v>
      </c>
    </row>
    <row r="5095" spans="29:29" ht="14.25" customHeight="1">
      <c r="AC5095" s="16" t="s">
        <v>6538</v>
      </c>
    </row>
    <row r="5096" spans="29:29" ht="14.25" customHeight="1">
      <c r="AC5096" s="16" t="s">
        <v>6539</v>
      </c>
    </row>
    <row r="5097" spans="29:29" ht="14.25" customHeight="1">
      <c r="AC5097" s="16" t="s">
        <v>6540</v>
      </c>
    </row>
    <row r="5098" spans="29:29" ht="14.25" customHeight="1">
      <c r="AC5098" s="16" t="s">
        <v>6541</v>
      </c>
    </row>
    <row r="5099" spans="29:29" ht="14.25" customHeight="1">
      <c r="AC5099" s="16" t="s">
        <v>6542</v>
      </c>
    </row>
    <row r="5100" spans="29:29" ht="14.25" customHeight="1">
      <c r="AC5100" s="16" t="s">
        <v>6543</v>
      </c>
    </row>
    <row r="5101" spans="29:29" ht="14.25" customHeight="1">
      <c r="AC5101" s="16" t="s">
        <v>6544</v>
      </c>
    </row>
    <row r="5102" spans="29:29" ht="14.25" customHeight="1">
      <c r="AC5102" s="16" t="s">
        <v>6545</v>
      </c>
    </row>
    <row r="5103" spans="29:29" ht="14.25" customHeight="1">
      <c r="AC5103" s="16" t="s">
        <v>6546</v>
      </c>
    </row>
    <row r="5104" spans="29:29" ht="14.25" customHeight="1">
      <c r="AC5104" s="16" t="s">
        <v>6547</v>
      </c>
    </row>
    <row r="5105" spans="29:29" ht="14.25" customHeight="1">
      <c r="AC5105" s="16" t="s">
        <v>6548</v>
      </c>
    </row>
    <row r="5106" spans="29:29" ht="14.25" customHeight="1">
      <c r="AC5106" s="16" t="s">
        <v>6549</v>
      </c>
    </row>
    <row r="5107" spans="29:29" ht="14.25" customHeight="1">
      <c r="AC5107" s="16" t="s">
        <v>6550</v>
      </c>
    </row>
    <row r="5108" spans="29:29" ht="14.25" customHeight="1">
      <c r="AC5108" s="16" t="s">
        <v>6551</v>
      </c>
    </row>
    <row r="5109" spans="29:29" ht="14.25" customHeight="1">
      <c r="AC5109" s="16" t="s">
        <v>6552</v>
      </c>
    </row>
    <row r="5110" spans="29:29" ht="14.25" customHeight="1">
      <c r="AC5110" s="16" t="s">
        <v>6553</v>
      </c>
    </row>
    <row r="5111" spans="29:29" ht="14.25" customHeight="1">
      <c r="AC5111" s="16" t="s">
        <v>6554</v>
      </c>
    </row>
    <row r="5112" spans="29:29" ht="14.25" customHeight="1">
      <c r="AC5112" s="16" t="s">
        <v>6555</v>
      </c>
    </row>
    <row r="5113" spans="29:29" ht="14.25" customHeight="1">
      <c r="AC5113" s="16" t="s">
        <v>6556</v>
      </c>
    </row>
    <row r="5114" spans="29:29" ht="14.25" customHeight="1">
      <c r="AC5114" s="16" t="s">
        <v>6557</v>
      </c>
    </row>
    <row r="5115" spans="29:29" ht="14.25" customHeight="1">
      <c r="AC5115" s="16" t="s">
        <v>6558</v>
      </c>
    </row>
    <row r="5116" spans="29:29" ht="14.25" customHeight="1">
      <c r="AC5116" s="16" t="s">
        <v>6559</v>
      </c>
    </row>
    <row r="5117" spans="29:29" ht="14.25" customHeight="1">
      <c r="AC5117" s="16" t="s">
        <v>6560</v>
      </c>
    </row>
    <row r="5118" spans="29:29" ht="14.25" customHeight="1">
      <c r="AC5118" s="16" t="s">
        <v>6561</v>
      </c>
    </row>
    <row r="5119" spans="29:29" ht="14.25" customHeight="1">
      <c r="AC5119" s="16" t="s">
        <v>6562</v>
      </c>
    </row>
    <row r="5120" spans="29:29" ht="14.25" customHeight="1">
      <c r="AC5120" s="16" t="s">
        <v>6563</v>
      </c>
    </row>
    <row r="5121" spans="29:29" ht="14.25" customHeight="1">
      <c r="AC5121" s="16" t="s">
        <v>6564</v>
      </c>
    </row>
    <row r="5122" spans="29:29" ht="14.25" customHeight="1">
      <c r="AC5122" s="16" t="s">
        <v>6565</v>
      </c>
    </row>
    <row r="5123" spans="29:29" ht="14.25" customHeight="1">
      <c r="AC5123" s="16" t="s">
        <v>6566</v>
      </c>
    </row>
    <row r="5124" spans="29:29" ht="14.25" customHeight="1">
      <c r="AC5124" s="16" t="s">
        <v>6567</v>
      </c>
    </row>
    <row r="5125" spans="29:29" ht="14.25" customHeight="1">
      <c r="AC5125" s="16" t="s">
        <v>6568</v>
      </c>
    </row>
    <row r="5126" spans="29:29" ht="14.25" customHeight="1">
      <c r="AC5126" s="16" t="s">
        <v>6569</v>
      </c>
    </row>
    <row r="5127" spans="29:29" ht="14.25" customHeight="1">
      <c r="AC5127" s="16" t="s">
        <v>6570</v>
      </c>
    </row>
    <row r="5128" spans="29:29" ht="14.25" customHeight="1">
      <c r="AC5128" s="16" t="s">
        <v>6571</v>
      </c>
    </row>
    <row r="5129" spans="29:29" ht="14.25" customHeight="1">
      <c r="AC5129" s="16" t="s">
        <v>6572</v>
      </c>
    </row>
    <row r="5130" spans="29:29" ht="14.25" customHeight="1">
      <c r="AC5130" s="16" t="s">
        <v>6573</v>
      </c>
    </row>
    <row r="5131" spans="29:29" ht="14.25" customHeight="1">
      <c r="AC5131" s="16" t="s">
        <v>6574</v>
      </c>
    </row>
    <row r="5132" spans="29:29" ht="14.25" customHeight="1">
      <c r="AC5132" s="16" t="s">
        <v>6575</v>
      </c>
    </row>
    <row r="5133" spans="29:29" ht="14.25" customHeight="1">
      <c r="AC5133" s="16" t="s">
        <v>6576</v>
      </c>
    </row>
    <row r="5134" spans="29:29" ht="14.25" customHeight="1">
      <c r="AC5134" s="16" t="s">
        <v>6577</v>
      </c>
    </row>
    <row r="5135" spans="29:29" ht="14.25" customHeight="1">
      <c r="AC5135" s="16" t="s">
        <v>6578</v>
      </c>
    </row>
    <row r="5136" spans="29:29" ht="14.25" customHeight="1">
      <c r="AC5136" s="16" t="s">
        <v>6579</v>
      </c>
    </row>
    <row r="5137" spans="29:29" ht="14.25" customHeight="1">
      <c r="AC5137" s="16" t="s">
        <v>6580</v>
      </c>
    </row>
    <row r="5138" spans="29:29" ht="14.25" customHeight="1">
      <c r="AC5138" s="16" t="s">
        <v>6581</v>
      </c>
    </row>
    <row r="5139" spans="29:29" ht="14.25" customHeight="1">
      <c r="AC5139" s="16" t="s">
        <v>6582</v>
      </c>
    </row>
    <row r="5140" spans="29:29" ht="14.25" customHeight="1">
      <c r="AC5140" s="16" t="s">
        <v>6583</v>
      </c>
    </row>
    <row r="5141" spans="29:29" ht="14.25" customHeight="1">
      <c r="AC5141" s="16" t="s">
        <v>6584</v>
      </c>
    </row>
    <row r="5142" spans="29:29" ht="14.25" customHeight="1">
      <c r="AC5142" s="16" t="s">
        <v>6585</v>
      </c>
    </row>
    <row r="5143" spans="29:29" ht="14.25" customHeight="1">
      <c r="AC5143" s="16" t="s">
        <v>6586</v>
      </c>
    </row>
    <row r="5144" spans="29:29" ht="14.25" customHeight="1">
      <c r="AC5144" s="16" t="s">
        <v>6587</v>
      </c>
    </row>
    <row r="5145" spans="29:29" ht="14.25" customHeight="1">
      <c r="AC5145" s="16" t="s">
        <v>6588</v>
      </c>
    </row>
    <row r="5146" spans="29:29" ht="14.25" customHeight="1">
      <c r="AC5146" s="16" t="s">
        <v>6589</v>
      </c>
    </row>
    <row r="5147" spans="29:29" ht="14.25" customHeight="1">
      <c r="AC5147" s="16" t="s">
        <v>6590</v>
      </c>
    </row>
    <row r="5148" spans="29:29" ht="14.25" customHeight="1">
      <c r="AC5148" s="16" t="s">
        <v>6591</v>
      </c>
    </row>
    <row r="5149" spans="29:29" ht="14.25" customHeight="1">
      <c r="AC5149" s="16" t="s">
        <v>6592</v>
      </c>
    </row>
    <row r="5150" spans="29:29" ht="14.25" customHeight="1">
      <c r="AC5150" s="16" t="s">
        <v>6593</v>
      </c>
    </row>
    <row r="5151" spans="29:29" ht="14.25" customHeight="1">
      <c r="AC5151" s="16" t="s">
        <v>6594</v>
      </c>
    </row>
    <row r="5152" spans="29:29" ht="14.25" customHeight="1">
      <c r="AC5152" s="16" t="s">
        <v>6595</v>
      </c>
    </row>
    <row r="5153" spans="29:29" ht="14.25" customHeight="1">
      <c r="AC5153" s="16" t="s">
        <v>6596</v>
      </c>
    </row>
    <row r="5154" spans="29:29" ht="14.25" customHeight="1">
      <c r="AC5154" s="16" t="s">
        <v>6597</v>
      </c>
    </row>
    <row r="5155" spans="29:29" ht="14.25" customHeight="1">
      <c r="AC5155" s="16" t="s">
        <v>6598</v>
      </c>
    </row>
    <row r="5156" spans="29:29" ht="14.25" customHeight="1">
      <c r="AC5156" s="16" t="s">
        <v>6599</v>
      </c>
    </row>
    <row r="5157" spans="29:29" ht="14.25" customHeight="1">
      <c r="AC5157" s="16" t="s">
        <v>6600</v>
      </c>
    </row>
    <row r="5158" spans="29:29" ht="14.25" customHeight="1">
      <c r="AC5158" s="16" t="s">
        <v>6601</v>
      </c>
    </row>
    <row r="5159" spans="29:29" ht="14.25" customHeight="1">
      <c r="AC5159" s="16" t="s">
        <v>6602</v>
      </c>
    </row>
    <row r="5160" spans="29:29" ht="14.25" customHeight="1">
      <c r="AC5160" s="16" t="s">
        <v>6603</v>
      </c>
    </row>
    <row r="5161" spans="29:29" ht="14.25" customHeight="1">
      <c r="AC5161" s="16" t="s">
        <v>6604</v>
      </c>
    </row>
    <row r="5162" spans="29:29" ht="14.25" customHeight="1">
      <c r="AC5162" s="16" t="s">
        <v>6605</v>
      </c>
    </row>
    <row r="5163" spans="29:29" ht="14.25" customHeight="1">
      <c r="AC5163" s="16" t="s">
        <v>6606</v>
      </c>
    </row>
    <row r="5164" spans="29:29" ht="14.25" customHeight="1">
      <c r="AC5164" s="16" t="s">
        <v>6607</v>
      </c>
    </row>
    <row r="5165" spans="29:29" ht="14.25" customHeight="1">
      <c r="AC5165" s="16" t="s">
        <v>6608</v>
      </c>
    </row>
    <row r="5166" spans="29:29" ht="14.25" customHeight="1">
      <c r="AC5166" s="16" t="s">
        <v>6609</v>
      </c>
    </row>
    <row r="5167" spans="29:29" ht="14.25" customHeight="1">
      <c r="AC5167" s="16" t="s">
        <v>6610</v>
      </c>
    </row>
    <row r="5168" spans="29:29" ht="14.25" customHeight="1">
      <c r="AC5168" s="16" t="s">
        <v>6611</v>
      </c>
    </row>
    <row r="5169" spans="29:29" ht="14.25" customHeight="1">
      <c r="AC5169" s="16" t="s">
        <v>6612</v>
      </c>
    </row>
    <row r="5170" spans="29:29" ht="14.25" customHeight="1">
      <c r="AC5170" s="16" t="s">
        <v>6613</v>
      </c>
    </row>
    <row r="5171" spans="29:29" ht="14.25" customHeight="1">
      <c r="AC5171" s="16" t="s">
        <v>6614</v>
      </c>
    </row>
    <row r="5172" spans="29:29" ht="14.25" customHeight="1">
      <c r="AC5172" s="16" t="s">
        <v>6615</v>
      </c>
    </row>
    <row r="5173" spans="29:29" ht="14.25" customHeight="1">
      <c r="AC5173" s="16" t="s">
        <v>6616</v>
      </c>
    </row>
    <row r="5174" spans="29:29" ht="14.25" customHeight="1">
      <c r="AC5174" s="16" t="s">
        <v>6617</v>
      </c>
    </row>
    <row r="5175" spans="29:29" ht="14.25" customHeight="1">
      <c r="AC5175" s="16" t="s">
        <v>6618</v>
      </c>
    </row>
    <row r="5176" spans="29:29" ht="14.25" customHeight="1">
      <c r="AC5176" s="16" t="s">
        <v>6619</v>
      </c>
    </row>
    <row r="5177" spans="29:29" ht="14.25" customHeight="1">
      <c r="AC5177" s="16" t="s">
        <v>6620</v>
      </c>
    </row>
    <row r="5178" spans="29:29" ht="14.25" customHeight="1">
      <c r="AC5178" s="16" t="s">
        <v>6621</v>
      </c>
    </row>
    <row r="5179" spans="29:29" ht="14.25" customHeight="1">
      <c r="AC5179" s="16" t="s">
        <v>6622</v>
      </c>
    </row>
    <row r="5180" spans="29:29" ht="14.25" customHeight="1">
      <c r="AC5180" s="16" t="s">
        <v>6623</v>
      </c>
    </row>
    <row r="5181" spans="29:29" ht="14.25" customHeight="1">
      <c r="AC5181" s="16" t="s">
        <v>6624</v>
      </c>
    </row>
    <row r="5182" spans="29:29" ht="14.25" customHeight="1">
      <c r="AC5182" s="16" t="s">
        <v>6625</v>
      </c>
    </row>
    <row r="5183" spans="29:29" ht="14.25" customHeight="1">
      <c r="AC5183" s="16" t="s">
        <v>6626</v>
      </c>
    </row>
    <row r="5184" spans="29:29" ht="14.25" customHeight="1">
      <c r="AC5184" s="16" t="s">
        <v>6627</v>
      </c>
    </row>
    <row r="5185" spans="29:29" ht="14.25" customHeight="1">
      <c r="AC5185" s="16" t="s">
        <v>6628</v>
      </c>
    </row>
    <row r="5186" spans="29:29" ht="14.25" customHeight="1">
      <c r="AC5186" s="16" t="s">
        <v>6629</v>
      </c>
    </row>
    <row r="5187" spans="29:29" ht="14.25" customHeight="1">
      <c r="AC5187" s="16" t="s">
        <v>6630</v>
      </c>
    </row>
    <row r="5188" spans="29:29" ht="14.25" customHeight="1">
      <c r="AC5188" s="16" t="s">
        <v>6631</v>
      </c>
    </row>
    <row r="5189" spans="29:29" ht="14.25" customHeight="1">
      <c r="AC5189" s="16" t="s">
        <v>6632</v>
      </c>
    </row>
    <row r="5190" spans="29:29" ht="14.25" customHeight="1">
      <c r="AC5190" s="16" t="s">
        <v>6633</v>
      </c>
    </row>
    <row r="5191" spans="29:29" ht="14.25" customHeight="1">
      <c r="AC5191" s="16" t="s">
        <v>6634</v>
      </c>
    </row>
    <row r="5192" spans="29:29" ht="14.25" customHeight="1">
      <c r="AC5192" s="16" t="s">
        <v>6635</v>
      </c>
    </row>
    <row r="5193" spans="29:29" ht="14.25" customHeight="1">
      <c r="AC5193" s="16" t="s">
        <v>6636</v>
      </c>
    </row>
    <row r="5194" spans="29:29" ht="14.25" customHeight="1">
      <c r="AC5194" s="16" t="s">
        <v>6637</v>
      </c>
    </row>
    <row r="5195" spans="29:29" ht="14.25" customHeight="1">
      <c r="AC5195" s="16" t="s">
        <v>6638</v>
      </c>
    </row>
    <row r="5196" spans="29:29" ht="14.25" customHeight="1">
      <c r="AC5196" s="16" t="s">
        <v>6639</v>
      </c>
    </row>
    <row r="5197" spans="29:29" ht="14.25" customHeight="1">
      <c r="AC5197" s="16" t="s">
        <v>6640</v>
      </c>
    </row>
    <row r="5198" spans="29:29" ht="14.25" customHeight="1">
      <c r="AC5198" s="16" t="s">
        <v>6641</v>
      </c>
    </row>
    <row r="5199" spans="29:29" ht="14.25" customHeight="1">
      <c r="AC5199" s="16" t="s">
        <v>6642</v>
      </c>
    </row>
    <row r="5200" spans="29:29" ht="14.25" customHeight="1">
      <c r="AC5200" s="16" t="s">
        <v>6643</v>
      </c>
    </row>
    <row r="5201" spans="29:29" ht="14.25" customHeight="1">
      <c r="AC5201" s="16" t="s">
        <v>6644</v>
      </c>
    </row>
    <row r="5202" spans="29:29" ht="14.25" customHeight="1">
      <c r="AC5202" s="16" t="s">
        <v>6645</v>
      </c>
    </row>
    <row r="5203" spans="29:29" ht="14.25" customHeight="1">
      <c r="AC5203" s="16" t="s">
        <v>6646</v>
      </c>
    </row>
    <row r="5204" spans="29:29" ht="14.25" customHeight="1">
      <c r="AC5204" s="16" t="s">
        <v>6647</v>
      </c>
    </row>
    <row r="5205" spans="29:29" ht="14.25" customHeight="1">
      <c r="AC5205" s="16" t="s">
        <v>6648</v>
      </c>
    </row>
    <row r="5206" spans="29:29" ht="14.25" customHeight="1">
      <c r="AC5206" s="16" t="s">
        <v>6649</v>
      </c>
    </row>
    <row r="5207" spans="29:29" ht="14.25" customHeight="1">
      <c r="AC5207" s="16" t="s">
        <v>6650</v>
      </c>
    </row>
    <row r="5208" spans="29:29" ht="14.25" customHeight="1">
      <c r="AC5208" s="16" t="s">
        <v>6651</v>
      </c>
    </row>
    <row r="5209" spans="29:29" ht="14.25" customHeight="1">
      <c r="AC5209" s="16" t="s">
        <v>6652</v>
      </c>
    </row>
    <row r="5210" spans="29:29" ht="14.25" customHeight="1">
      <c r="AC5210" s="16" t="s">
        <v>6653</v>
      </c>
    </row>
    <row r="5211" spans="29:29" ht="14.25" customHeight="1">
      <c r="AC5211" s="16" t="s">
        <v>6654</v>
      </c>
    </row>
    <row r="5212" spans="29:29" ht="14.25" customHeight="1">
      <c r="AC5212" s="16" t="s">
        <v>6655</v>
      </c>
    </row>
    <row r="5213" spans="29:29" ht="14.25" customHeight="1">
      <c r="AC5213" s="16" t="s">
        <v>6656</v>
      </c>
    </row>
    <row r="5214" spans="29:29" ht="14.25" customHeight="1">
      <c r="AC5214" s="16" t="s">
        <v>6657</v>
      </c>
    </row>
    <row r="5215" spans="29:29" ht="14.25" customHeight="1">
      <c r="AC5215" s="16" t="s">
        <v>6658</v>
      </c>
    </row>
    <row r="5216" spans="29:29" ht="14.25" customHeight="1">
      <c r="AC5216" s="16" t="s">
        <v>6659</v>
      </c>
    </row>
    <row r="5217" spans="29:29" ht="14.25" customHeight="1">
      <c r="AC5217" s="16" t="s">
        <v>6660</v>
      </c>
    </row>
    <row r="5218" spans="29:29" ht="14.25" customHeight="1">
      <c r="AC5218" s="16" t="s">
        <v>6661</v>
      </c>
    </row>
    <row r="5219" spans="29:29" ht="14.25" customHeight="1">
      <c r="AC5219" s="16" t="s">
        <v>6662</v>
      </c>
    </row>
    <row r="5220" spans="29:29" ht="14.25" customHeight="1">
      <c r="AC5220" s="16" t="s">
        <v>6663</v>
      </c>
    </row>
    <row r="5221" spans="29:29" ht="14.25" customHeight="1">
      <c r="AC5221" s="16" t="s">
        <v>6664</v>
      </c>
    </row>
    <row r="5222" spans="29:29" ht="14.25" customHeight="1">
      <c r="AC5222" s="16" t="s">
        <v>6665</v>
      </c>
    </row>
    <row r="5223" spans="29:29" ht="14.25" customHeight="1">
      <c r="AC5223" s="16" t="s">
        <v>6666</v>
      </c>
    </row>
    <row r="5224" spans="29:29" ht="14.25" customHeight="1">
      <c r="AC5224" s="16" t="s">
        <v>6667</v>
      </c>
    </row>
    <row r="5225" spans="29:29" ht="14.25" customHeight="1">
      <c r="AC5225" s="16" t="s">
        <v>6668</v>
      </c>
    </row>
    <row r="5226" spans="29:29" ht="14.25" customHeight="1">
      <c r="AC5226" s="16" t="s">
        <v>6669</v>
      </c>
    </row>
    <row r="5227" spans="29:29" ht="14.25" customHeight="1">
      <c r="AC5227" s="16" t="s">
        <v>6670</v>
      </c>
    </row>
    <row r="5228" spans="29:29" ht="14.25" customHeight="1">
      <c r="AC5228" s="16" t="s">
        <v>6671</v>
      </c>
    </row>
    <row r="5229" spans="29:29" ht="14.25" customHeight="1">
      <c r="AC5229" s="16" t="s">
        <v>6672</v>
      </c>
    </row>
    <row r="5230" spans="29:29" ht="14.25" customHeight="1">
      <c r="AC5230" s="16" t="s">
        <v>6673</v>
      </c>
    </row>
    <row r="5231" spans="29:29" ht="14.25" customHeight="1">
      <c r="AC5231" s="16" t="s">
        <v>6674</v>
      </c>
    </row>
    <row r="5232" spans="29:29" ht="14.25" customHeight="1">
      <c r="AC5232" s="16" t="s">
        <v>6675</v>
      </c>
    </row>
    <row r="5233" spans="29:29" ht="14.25" customHeight="1">
      <c r="AC5233" s="16" t="s">
        <v>6676</v>
      </c>
    </row>
    <row r="5234" spans="29:29" ht="14.25" customHeight="1">
      <c r="AC5234" s="16" t="s">
        <v>6677</v>
      </c>
    </row>
    <row r="5235" spans="29:29" ht="14.25" customHeight="1">
      <c r="AC5235" s="16" t="s">
        <v>6678</v>
      </c>
    </row>
    <row r="5236" spans="29:29" ht="14.25" customHeight="1">
      <c r="AC5236" s="16" t="s">
        <v>6679</v>
      </c>
    </row>
    <row r="5237" spans="29:29" ht="14.25" customHeight="1">
      <c r="AC5237" s="16" t="s">
        <v>6680</v>
      </c>
    </row>
    <row r="5238" spans="29:29" ht="14.25" customHeight="1">
      <c r="AC5238" s="16" t="s">
        <v>6681</v>
      </c>
    </row>
    <row r="5239" spans="29:29" ht="14.25" customHeight="1">
      <c r="AC5239" s="16" t="s">
        <v>6682</v>
      </c>
    </row>
    <row r="5240" spans="29:29" ht="14.25" customHeight="1">
      <c r="AC5240" s="16" t="s">
        <v>6683</v>
      </c>
    </row>
    <row r="5241" spans="29:29" ht="14.25" customHeight="1">
      <c r="AC5241" s="16" t="s">
        <v>6684</v>
      </c>
    </row>
    <row r="5242" spans="29:29" ht="14.25" customHeight="1">
      <c r="AC5242" s="16" t="s">
        <v>6685</v>
      </c>
    </row>
    <row r="5243" spans="29:29" ht="14.25" customHeight="1">
      <c r="AC5243" s="16" t="s">
        <v>6686</v>
      </c>
    </row>
    <row r="5244" spans="29:29" ht="14.25" customHeight="1">
      <c r="AC5244" s="16" t="s">
        <v>6687</v>
      </c>
    </row>
    <row r="5245" spans="29:29" ht="14.25" customHeight="1">
      <c r="AC5245" s="16" t="s">
        <v>6688</v>
      </c>
    </row>
    <row r="5246" spans="29:29" ht="14.25" customHeight="1">
      <c r="AC5246" s="16" t="s">
        <v>6689</v>
      </c>
    </row>
    <row r="5247" spans="29:29" ht="14.25" customHeight="1">
      <c r="AC5247" s="16" t="s">
        <v>6690</v>
      </c>
    </row>
    <row r="5248" spans="29:29" ht="14.25" customHeight="1">
      <c r="AC5248" s="16" t="s">
        <v>6691</v>
      </c>
    </row>
    <row r="5249" spans="29:29" ht="14.25" customHeight="1">
      <c r="AC5249" s="16" t="s">
        <v>6692</v>
      </c>
    </row>
    <row r="5250" spans="29:29" ht="14.25" customHeight="1">
      <c r="AC5250" s="16" t="s">
        <v>6693</v>
      </c>
    </row>
    <row r="5251" spans="29:29" ht="14.25" customHeight="1">
      <c r="AC5251" s="16" t="s">
        <v>6694</v>
      </c>
    </row>
    <row r="5252" spans="29:29" ht="14.25" customHeight="1">
      <c r="AC5252" s="16" t="s">
        <v>6695</v>
      </c>
    </row>
    <row r="5253" spans="29:29" ht="14.25" customHeight="1">
      <c r="AC5253" s="16" t="s">
        <v>6696</v>
      </c>
    </row>
    <row r="5254" spans="29:29" ht="14.25" customHeight="1">
      <c r="AC5254" s="16" t="s">
        <v>6697</v>
      </c>
    </row>
    <row r="5255" spans="29:29" ht="14.25" customHeight="1">
      <c r="AC5255" s="16" t="s">
        <v>6698</v>
      </c>
    </row>
    <row r="5256" spans="29:29" ht="14.25" customHeight="1">
      <c r="AC5256" s="16" t="s">
        <v>6699</v>
      </c>
    </row>
    <row r="5257" spans="29:29" ht="14.25" customHeight="1">
      <c r="AC5257" s="16" t="s">
        <v>6700</v>
      </c>
    </row>
    <row r="5258" spans="29:29" ht="14.25" customHeight="1">
      <c r="AC5258" s="16" t="s">
        <v>6701</v>
      </c>
    </row>
    <row r="5259" spans="29:29" ht="14.25" customHeight="1">
      <c r="AC5259" s="16" t="s">
        <v>6702</v>
      </c>
    </row>
    <row r="5260" spans="29:29" ht="14.25" customHeight="1">
      <c r="AC5260" s="16" t="s">
        <v>6703</v>
      </c>
    </row>
    <row r="5261" spans="29:29" ht="14.25" customHeight="1">
      <c r="AC5261" s="16" t="s">
        <v>6704</v>
      </c>
    </row>
    <row r="5262" spans="29:29" ht="14.25" customHeight="1">
      <c r="AC5262" s="16" t="s">
        <v>6705</v>
      </c>
    </row>
    <row r="5263" spans="29:29" ht="14.25" customHeight="1">
      <c r="AC5263" s="16" t="s">
        <v>6706</v>
      </c>
    </row>
    <row r="5264" spans="29:29" ht="14.25" customHeight="1">
      <c r="AC5264" s="16" t="s">
        <v>6707</v>
      </c>
    </row>
    <row r="5265" spans="29:29" ht="14.25" customHeight="1">
      <c r="AC5265" s="16" t="s">
        <v>6708</v>
      </c>
    </row>
    <row r="5266" spans="29:29" ht="14.25" customHeight="1">
      <c r="AC5266" s="16" t="s">
        <v>6709</v>
      </c>
    </row>
    <row r="5267" spans="29:29" ht="14.25" customHeight="1">
      <c r="AC5267" s="16" t="s">
        <v>6710</v>
      </c>
    </row>
    <row r="5268" spans="29:29" ht="14.25" customHeight="1">
      <c r="AC5268" s="16" t="s">
        <v>6711</v>
      </c>
    </row>
    <row r="5269" spans="29:29" ht="14.25" customHeight="1">
      <c r="AC5269" s="16" t="s">
        <v>6712</v>
      </c>
    </row>
    <row r="5270" spans="29:29" ht="14.25" customHeight="1">
      <c r="AC5270" s="16" t="s">
        <v>6713</v>
      </c>
    </row>
    <row r="5271" spans="29:29" ht="14.25" customHeight="1">
      <c r="AC5271" s="16" t="s">
        <v>6714</v>
      </c>
    </row>
    <row r="5272" spans="29:29" ht="14.25" customHeight="1">
      <c r="AC5272" s="16" t="s">
        <v>6715</v>
      </c>
    </row>
    <row r="5273" spans="29:29" ht="14.25" customHeight="1">
      <c r="AC5273" s="16" t="s">
        <v>6716</v>
      </c>
    </row>
    <row r="5274" spans="29:29" ht="14.25" customHeight="1">
      <c r="AC5274" s="16" t="s">
        <v>6717</v>
      </c>
    </row>
    <row r="5275" spans="29:29" ht="14.25" customHeight="1">
      <c r="AC5275" s="16" t="s">
        <v>6718</v>
      </c>
    </row>
    <row r="5276" spans="29:29" ht="14.25" customHeight="1">
      <c r="AC5276" s="16" t="s">
        <v>6719</v>
      </c>
    </row>
    <row r="5277" spans="29:29" ht="14.25" customHeight="1">
      <c r="AC5277" s="16" t="s">
        <v>6720</v>
      </c>
    </row>
    <row r="5278" spans="29:29" ht="14.25" customHeight="1">
      <c r="AC5278" s="16" t="s">
        <v>6721</v>
      </c>
    </row>
    <row r="5279" spans="29:29" ht="14.25" customHeight="1">
      <c r="AC5279" s="16" t="s">
        <v>6722</v>
      </c>
    </row>
    <row r="5280" spans="29:29" ht="14.25" customHeight="1">
      <c r="AC5280" s="16" t="s">
        <v>6723</v>
      </c>
    </row>
    <row r="5281" spans="29:29" ht="14.25" customHeight="1">
      <c r="AC5281" s="16" t="s">
        <v>6724</v>
      </c>
    </row>
    <row r="5282" spans="29:29" ht="14.25" customHeight="1">
      <c r="AC5282" s="16" t="s">
        <v>6725</v>
      </c>
    </row>
    <row r="5283" spans="29:29" ht="14.25" customHeight="1">
      <c r="AC5283" s="16" t="s">
        <v>6726</v>
      </c>
    </row>
    <row r="5284" spans="29:29" ht="14.25" customHeight="1">
      <c r="AC5284" s="16" t="s">
        <v>6727</v>
      </c>
    </row>
    <row r="5285" spans="29:29" ht="14.25" customHeight="1">
      <c r="AC5285" s="16" t="s">
        <v>6728</v>
      </c>
    </row>
    <row r="5286" spans="29:29" ht="14.25" customHeight="1">
      <c r="AC5286" s="16" t="s">
        <v>6729</v>
      </c>
    </row>
    <row r="5287" spans="29:29" ht="14.25" customHeight="1">
      <c r="AC5287" s="16" t="s">
        <v>6730</v>
      </c>
    </row>
    <row r="5288" spans="29:29" ht="14.25" customHeight="1">
      <c r="AC5288" s="16" t="s">
        <v>6731</v>
      </c>
    </row>
    <row r="5289" spans="29:29" ht="14.25" customHeight="1">
      <c r="AC5289" s="16" t="s">
        <v>6732</v>
      </c>
    </row>
    <row r="5290" spans="29:29" ht="14.25" customHeight="1">
      <c r="AC5290" s="16" t="s">
        <v>6733</v>
      </c>
    </row>
    <row r="5291" spans="29:29" ht="14.25" customHeight="1">
      <c r="AC5291" s="16" t="s">
        <v>6734</v>
      </c>
    </row>
    <row r="5292" spans="29:29" ht="14.25" customHeight="1">
      <c r="AC5292" s="16" t="s">
        <v>6735</v>
      </c>
    </row>
    <row r="5293" spans="29:29" ht="14.25" customHeight="1">
      <c r="AC5293" s="16" t="s">
        <v>6736</v>
      </c>
    </row>
    <row r="5294" spans="29:29" ht="14.25" customHeight="1">
      <c r="AC5294" s="16" t="s">
        <v>6737</v>
      </c>
    </row>
    <row r="5295" spans="29:29" ht="14.25" customHeight="1">
      <c r="AC5295" s="16" t="s">
        <v>6738</v>
      </c>
    </row>
    <row r="5296" spans="29:29" ht="14.25" customHeight="1">
      <c r="AC5296" s="16" t="s">
        <v>6739</v>
      </c>
    </row>
    <row r="5297" spans="29:29" ht="14.25" customHeight="1">
      <c r="AC5297" s="16" t="s">
        <v>6740</v>
      </c>
    </row>
    <row r="5298" spans="29:29" ht="14.25" customHeight="1">
      <c r="AC5298" s="16" t="s">
        <v>6741</v>
      </c>
    </row>
    <row r="5299" spans="29:29" ht="14.25" customHeight="1">
      <c r="AC5299" s="16" t="s">
        <v>6742</v>
      </c>
    </row>
    <row r="5300" spans="29:29" ht="14.25" customHeight="1">
      <c r="AC5300" s="16" t="s">
        <v>6743</v>
      </c>
    </row>
    <row r="5301" spans="29:29" ht="14.25" customHeight="1">
      <c r="AC5301" s="16" t="s">
        <v>6744</v>
      </c>
    </row>
    <row r="5302" spans="29:29" ht="14.25" customHeight="1">
      <c r="AC5302" s="16" t="s">
        <v>6745</v>
      </c>
    </row>
    <row r="5303" spans="29:29" ht="14.25" customHeight="1">
      <c r="AC5303" s="16" t="s">
        <v>6746</v>
      </c>
    </row>
    <row r="5304" spans="29:29" ht="14.25" customHeight="1">
      <c r="AC5304" s="16" t="s">
        <v>6747</v>
      </c>
    </row>
    <row r="5305" spans="29:29" ht="14.25" customHeight="1">
      <c r="AC5305" s="16" t="s">
        <v>6748</v>
      </c>
    </row>
    <row r="5306" spans="29:29" ht="14.25" customHeight="1">
      <c r="AC5306" s="16" t="s">
        <v>6749</v>
      </c>
    </row>
    <row r="5307" spans="29:29" ht="14.25" customHeight="1">
      <c r="AC5307" s="16" t="s">
        <v>6750</v>
      </c>
    </row>
    <row r="5308" spans="29:29" ht="14.25" customHeight="1">
      <c r="AC5308" s="16" t="s">
        <v>6751</v>
      </c>
    </row>
    <row r="5309" spans="29:29" ht="14.25" customHeight="1">
      <c r="AC5309" s="16" t="s">
        <v>6752</v>
      </c>
    </row>
    <row r="5310" spans="29:29" ht="14.25" customHeight="1">
      <c r="AC5310" s="16" t="s">
        <v>6753</v>
      </c>
    </row>
    <row r="5311" spans="29:29" ht="14.25" customHeight="1">
      <c r="AC5311" s="16" t="s">
        <v>6754</v>
      </c>
    </row>
    <row r="5312" spans="29:29" ht="14.25" customHeight="1">
      <c r="AC5312" s="16" t="s">
        <v>6755</v>
      </c>
    </row>
    <row r="5313" spans="29:29" ht="14.25" customHeight="1">
      <c r="AC5313" s="16" t="s">
        <v>6756</v>
      </c>
    </row>
    <row r="5314" spans="29:29" ht="14.25" customHeight="1">
      <c r="AC5314" s="16" t="s">
        <v>6757</v>
      </c>
    </row>
    <row r="5315" spans="29:29" ht="14.25" customHeight="1">
      <c r="AC5315" s="16" t="s">
        <v>6758</v>
      </c>
    </row>
    <row r="5316" spans="29:29" ht="14.25" customHeight="1">
      <c r="AC5316" s="16" t="s">
        <v>6759</v>
      </c>
    </row>
    <row r="5317" spans="29:29" ht="14.25" customHeight="1">
      <c r="AC5317" s="16" t="s">
        <v>6760</v>
      </c>
    </row>
    <row r="5318" spans="29:29" ht="14.25" customHeight="1">
      <c r="AC5318" s="16" t="s">
        <v>6761</v>
      </c>
    </row>
    <row r="5319" spans="29:29" ht="14.25" customHeight="1">
      <c r="AC5319" s="16" t="s">
        <v>6762</v>
      </c>
    </row>
    <row r="5320" spans="29:29" ht="14.25" customHeight="1">
      <c r="AC5320" s="16" t="s">
        <v>6763</v>
      </c>
    </row>
    <row r="5321" spans="29:29" ht="14.25" customHeight="1">
      <c r="AC5321" s="16" t="s">
        <v>6764</v>
      </c>
    </row>
    <row r="5322" spans="29:29" ht="14.25" customHeight="1">
      <c r="AC5322" s="16" t="s">
        <v>6765</v>
      </c>
    </row>
    <row r="5323" spans="29:29" ht="14.25" customHeight="1">
      <c r="AC5323" s="16" t="s">
        <v>6766</v>
      </c>
    </row>
    <row r="5324" spans="29:29" ht="14.25" customHeight="1">
      <c r="AC5324" s="16" t="s">
        <v>6767</v>
      </c>
    </row>
    <row r="5325" spans="29:29" ht="14.25" customHeight="1">
      <c r="AC5325" s="16" t="s">
        <v>6768</v>
      </c>
    </row>
    <row r="5326" spans="29:29" ht="14.25" customHeight="1">
      <c r="AC5326" s="16" t="s">
        <v>6769</v>
      </c>
    </row>
    <row r="5327" spans="29:29" ht="14.25" customHeight="1">
      <c r="AC5327" s="16" t="s">
        <v>6770</v>
      </c>
    </row>
    <row r="5328" spans="29:29" ht="14.25" customHeight="1">
      <c r="AC5328" s="16" t="s">
        <v>6771</v>
      </c>
    </row>
    <row r="5329" spans="29:29" ht="14.25" customHeight="1">
      <c r="AC5329" s="16" t="s">
        <v>6772</v>
      </c>
    </row>
    <row r="5330" spans="29:29" ht="14.25" customHeight="1">
      <c r="AC5330" s="16" t="s">
        <v>6773</v>
      </c>
    </row>
    <row r="5331" spans="29:29" ht="14.25" customHeight="1">
      <c r="AC5331" s="16" t="s">
        <v>6774</v>
      </c>
    </row>
    <row r="5332" spans="29:29" ht="14.25" customHeight="1">
      <c r="AC5332" s="16" t="s">
        <v>6775</v>
      </c>
    </row>
    <row r="5333" spans="29:29" ht="14.25" customHeight="1">
      <c r="AC5333" s="16" t="s">
        <v>6776</v>
      </c>
    </row>
    <row r="5334" spans="29:29" ht="14.25" customHeight="1">
      <c r="AC5334" s="16" t="s">
        <v>6777</v>
      </c>
    </row>
    <row r="5335" spans="29:29" ht="14.25" customHeight="1">
      <c r="AC5335" s="16" t="s">
        <v>6778</v>
      </c>
    </row>
    <row r="5336" spans="29:29" ht="14.25" customHeight="1">
      <c r="AC5336" s="16" t="s">
        <v>6779</v>
      </c>
    </row>
    <row r="5337" spans="29:29" ht="14.25" customHeight="1">
      <c r="AC5337" s="16" t="s">
        <v>6780</v>
      </c>
    </row>
    <row r="5338" spans="29:29" ht="14.25" customHeight="1">
      <c r="AC5338" s="16" t="s">
        <v>6781</v>
      </c>
    </row>
    <row r="5339" spans="29:29" ht="14.25" customHeight="1">
      <c r="AC5339" s="16" t="s">
        <v>6782</v>
      </c>
    </row>
    <row r="5340" spans="29:29" ht="14.25" customHeight="1">
      <c r="AC5340" s="16" t="s">
        <v>6783</v>
      </c>
    </row>
    <row r="5341" spans="29:29" ht="14.25" customHeight="1">
      <c r="AC5341" s="16" t="s">
        <v>6784</v>
      </c>
    </row>
    <row r="5342" spans="29:29" ht="14.25" customHeight="1">
      <c r="AC5342" s="16" t="s">
        <v>6785</v>
      </c>
    </row>
    <row r="5343" spans="29:29" ht="14.25" customHeight="1">
      <c r="AC5343" s="16" t="s">
        <v>6786</v>
      </c>
    </row>
    <row r="5344" spans="29:29" ht="14.25" customHeight="1">
      <c r="AC5344" s="16" t="s">
        <v>6787</v>
      </c>
    </row>
    <row r="5345" spans="29:29" ht="14.25" customHeight="1">
      <c r="AC5345" s="16" t="s">
        <v>6788</v>
      </c>
    </row>
    <row r="5346" spans="29:29" ht="14.25" customHeight="1">
      <c r="AC5346" s="16" t="s">
        <v>6789</v>
      </c>
    </row>
    <row r="5347" spans="29:29" ht="14.25" customHeight="1">
      <c r="AC5347" s="16" t="s">
        <v>6790</v>
      </c>
    </row>
    <row r="5348" spans="29:29" ht="14.25" customHeight="1">
      <c r="AC5348" s="16" t="s">
        <v>6791</v>
      </c>
    </row>
    <row r="5349" spans="29:29" ht="14.25" customHeight="1">
      <c r="AC5349" s="16" t="s">
        <v>6792</v>
      </c>
    </row>
    <row r="5350" spans="29:29" ht="14.25" customHeight="1">
      <c r="AC5350" s="16" t="s">
        <v>6793</v>
      </c>
    </row>
    <row r="5351" spans="29:29" ht="14.25" customHeight="1">
      <c r="AC5351" s="16" t="s">
        <v>6794</v>
      </c>
    </row>
    <row r="5352" spans="29:29" ht="14.25" customHeight="1">
      <c r="AC5352" s="16" t="s">
        <v>6795</v>
      </c>
    </row>
    <row r="5353" spans="29:29" ht="14.25" customHeight="1">
      <c r="AC5353" s="16" t="s">
        <v>6796</v>
      </c>
    </row>
    <row r="5354" spans="29:29" ht="14.25" customHeight="1">
      <c r="AC5354" s="16" t="s">
        <v>6797</v>
      </c>
    </row>
    <row r="5355" spans="29:29" ht="14.25" customHeight="1">
      <c r="AC5355" s="16" t="s">
        <v>6798</v>
      </c>
    </row>
    <row r="5356" spans="29:29" ht="14.25" customHeight="1">
      <c r="AC5356" s="16" t="s">
        <v>6799</v>
      </c>
    </row>
    <row r="5357" spans="29:29" ht="14.25" customHeight="1">
      <c r="AC5357" s="16" t="s">
        <v>6800</v>
      </c>
    </row>
    <row r="5358" spans="29:29" ht="14.25" customHeight="1">
      <c r="AC5358" s="16" t="s">
        <v>6801</v>
      </c>
    </row>
    <row r="5359" spans="29:29" ht="14.25" customHeight="1">
      <c r="AC5359" s="16" t="s">
        <v>6802</v>
      </c>
    </row>
    <row r="5360" spans="29:29" ht="14.25" customHeight="1">
      <c r="AC5360" s="16" t="s">
        <v>6803</v>
      </c>
    </row>
    <row r="5361" spans="29:29" ht="14.25" customHeight="1">
      <c r="AC5361" s="16" t="s">
        <v>6804</v>
      </c>
    </row>
    <row r="5362" spans="29:29" ht="14.25" customHeight="1">
      <c r="AC5362" s="16" t="s">
        <v>6805</v>
      </c>
    </row>
    <row r="5363" spans="29:29" ht="14.25" customHeight="1">
      <c r="AC5363" s="16" t="s">
        <v>6806</v>
      </c>
    </row>
    <row r="5364" spans="29:29" ht="14.25" customHeight="1">
      <c r="AC5364" s="16" t="s">
        <v>6807</v>
      </c>
    </row>
    <row r="5365" spans="29:29" ht="14.25" customHeight="1">
      <c r="AC5365" s="16" t="s">
        <v>6808</v>
      </c>
    </row>
    <row r="5366" spans="29:29" ht="14.25" customHeight="1">
      <c r="AC5366" s="16" t="s">
        <v>6809</v>
      </c>
    </row>
    <row r="5367" spans="29:29" ht="14.25" customHeight="1">
      <c r="AC5367" s="16" t="s">
        <v>6810</v>
      </c>
    </row>
    <row r="5368" spans="29:29" ht="14.25" customHeight="1">
      <c r="AC5368" s="16" t="s">
        <v>6811</v>
      </c>
    </row>
    <row r="5369" spans="29:29" ht="14.25" customHeight="1">
      <c r="AC5369" s="16" t="s">
        <v>6812</v>
      </c>
    </row>
    <row r="5370" spans="29:29" ht="14.25" customHeight="1">
      <c r="AC5370" s="16" t="s">
        <v>6813</v>
      </c>
    </row>
    <row r="5371" spans="29:29" ht="14.25" customHeight="1">
      <c r="AC5371" s="16" t="s">
        <v>6814</v>
      </c>
    </row>
    <row r="5372" spans="29:29" ht="14.25" customHeight="1">
      <c r="AC5372" s="16" t="s">
        <v>6815</v>
      </c>
    </row>
    <row r="5373" spans="29:29" ht="14.25" customHeight="1">
      <c r="AC5373" s="16" t="s">
        <v>6816</v>
      </c>
    </row>
    <row r="5374" spans="29:29" ht="14.25" customHeight="1">
      <c r="AC5374" s="16" t="s">
        <v>6817</v>
      </c>
    </row>
    <row r="5375" spans="29:29" ht="14.25" customHeight="1">
      <c r="AC5375" s="16" t="s">
        <v>6818</v>
      </c>
    </row>
    <row r="5376" spans="29:29" ht="14.25" customHeight="1">
      <c r="AC5376" s="16" t="s">
        <v>6819</v>
      </c>
    </row>
    <row r="5377" spans="29:29" ht="14.25" customHeight="1">
      <c r="AC5377" s="16" t="s">
        <v>6820</v>
      </c>
    </row>
    <row r="5378" spans="29:29" ht="14.25" customHeight="1">
      <c r="AC5378" s="16" t="s">
        <v>6821</v>
      </c>
    </row>
    <row r="5379" spans="29:29" ht="14.25" customHeight="1">
      <c r="AC5379" s="16" t="s">
        <v>6822</v>
      </c>
    </row>
    <row r="5380" spans="29:29" ht="14.25" customHeight="1">
      <c r="AC5380" s="16" t="s">
        <v>6823</v>
      </c>
    </row>
    <row r="5381" spans="29:29" ht="14.25" customHeight="1">
      <c r="AC5381" s="16" t="s">
        <v>6824</v>
      </c>
    </row>
    <row r="5382" spans="29:29" ht="14.25" customHeight="1">
      <c r="AC5382" s="16" t="s">
        <v>6825</v>
      </c>
    </row>
    <row r="5383" spans="29:29" ht="14.25" customHeight="1">
      <c r="AC5383" s="16" t="s">
        <v>6826</v>
      </c>
    </row>
    <row r="5384" spans="29:29" ht="14.25" customHeight="1">
      <c r="AC5384" s="16" t="s">
        <v>6827</v>
      </c>
    </row>
    <row r="5385" spans="29:29" ht="14.25" customHeight="1">
      <c r="AC5385" s="16" t="s">
        <v>6828</v>
      </c>
    </row>
    <row r="5386" spans="29:29" ht="14.25" customHeight="1">
      <c r="AC5386" s="16" t="s">
        <v>6829</v>
      </c>
    </row>
    <row r="5387" spans="29:29" ht="14.25" customHeight="1">
      <c r="AC5387" s="16" t="s">
        <v>6830</v>
      </c>
    </row>
    <row r="5388" spans="29:29" ht="14.25" customHeight="1">
      <c r="AC5388" s="16" t="s">
        <v>6831</v>
      </c>
    </row>
    <row r="5389" spans="29:29" ht="14.25" customHeight="1">
      <c r="AC5389" s="16" t="s">
        <v>6832</v>
      </c>
    </row>
    <row r="5390" spans="29:29" ht="14.25" customHeight="1">
      <c r="AC5390" s="16" t="s">
        <v>6833</v>
      </c>
    </row>
    <row r="5391" spans="29:29" ht="14.25" customHeight="1">
      <c r="AC5391" s="16" t="s">
        <v>6834</v>
      </c>
    </row>
    <row r="5392" spans="29:29" ht="14.25" customHeight="1">
      <c r="AC5392" s="16" t="s">
        <v>6835</v>
      </c>
    </row>
    <row r="5393" spans="29:29" ht="14.25" customHeight="1">
      <c r="AC5393" s="16" t="s">
        <v>6836</v>
      </c>
    </row>
    <row r="5394" spans="29:29" ht="14.25" customHeight="1">
      <c r="AC5394" s="16" t="s">
        <v>6837</v>
      </c>
    </row>
    <row r="5395" spans="29:29" ht="14.25" customHeight="1">
      <c r="AC5395" s="16" t="s">
        <v>6838</v>
      </c>
    </row>
    <row r="5396" spans="29:29" ht="14.25" customHeight="1">
      <c r="AC5396" s="16" t="s">
        <v>6839</v>
      </c>
    </row>
    <row r="5397" spans="29:29" ht="14.25" customHeight="1">
      <c r="AC5397" s="16" t="s">
        <v>6840</v>
      </c>
    </row>
    <row r="5398" spans="29:29" ht="14.25" customHeight="1">
      <c r="AC5398" s="16" t="s">
        <v>6841</v>
      </c>
    </row>
    <row r="5399" spans="29:29" ht="14.25" customHeight="1">
      <c r="AC5399" s="16" t="s">
        <v>6842</v>
      </c>
    </row>
    <row r="5400" spans="29:29" ht="14.25" customHeight="1">
      <c r="AC5400" s="16" t="s">
        <v>6843</v>
      </c>
    </row>
    <row r="5401" spans="29:29" ht="14.25" customHeight="1">
      <c r="AC5401" s="16" t="s">
        <v>6844</v>
      </c>
    </row>
    <row r="5402" spans="29:29" ht="14.25" customHeight="1">
      <c r="AC5402" s="16" t="s">
        <v>6845</v>
      </c>
    </row>
    <row r="5403" spans="29:29" ht="14.25" customHeight="1">
      <c r="AC5403" s="16" t="s">
        <v>6846</v>
      </c>
    </row>
    <row r="5404" spans="29:29" ht="14.25" customHeight="1">
      <c r="AC5404" s="16" t="s">
        <v>6847</v>
      </c>
    </row>
    <row r="5405" spans="29:29" ht="14.25" customHeight="1">
      <c r="AC5405" s="16" t="s">
        <v>6848</v>
      </c>
    </row>
    <row r="5406" spans="29:29" ht="14.25" customHeight="1">
      <c r="AC5406" s="16" t="s">
        <v>6849</v>
      </c>
    </row>
    <row r="5407" spans="29:29" ht="14.25" customHeight="1">
      <c r="AC5407" s="16" t="s">
        <v>6850</v>
      </c>
    </row>
    <row r="5408" spans="29:29" ht="14.25" customHeight="1">
      <c r="AC5408" s="16" t="s">
        <v>6851</v>
      </c>
    </row>
    <row r="5409" spans="29:29" ht="14.25" customHeight="1">
      <c r="AC5409" s="16" t="s">
        <v>6852</v>
      </c>
    </row>
    <row r="5410" spans="29:29" ht="14.25" customHeight="1">
      <c r="AC5410" s="16" t="s">
        <v>6853</v>
      </c>
    </row>
    <row r="5411" spans="29:29" ht="14.25" customHeight="1">
      <c r="AC5411" s="16" t="s">
        <v>6854</v>
      </c>
    </row>
    <row r="5412" spans="29:29" ht="14.25" customHeight="1">
      <c r="AC5412" s="16" t="s">
        <v>6855</v>
      </c>
    </row>
    <row r="5413" spans="29:29" ht="14.25" customHeight="1">
      <c r="AC5413" s="16" t="s">
        <v>6856</v>
      </c>
    </row>
    <row r="5414" spans="29:29" ht="14.25" customHeight="1">
      <c r="AC5414" s="16" t="s">
        <v>6857</v>
      </c>
    </row>
    <row r="5415" spans="29:29" ht="14.25" customHeight="1">
      <c r="AC5415" s="16" t="s">
        <v>6858</v>
      </c>
    </row>
    <row r="5416" spans="29:29" ht="14.25" customHeight="1">
      <c r="AC5416" s="16" t="s">
        <v>6859</v>
      </c>
    </row>
    <row r="5417" spans="29:29" ht="14.25" customHeight="1">
      <c r="AC5417" s="16" t="s">
        <v>6860</v>
      </c>
    </row>
    <row r="5418" spans="29:29" ht="14.25" customHeight="1">
      <c r="AC5418" s="16" t="s">
        <v>6861</v>
      </c>
    </row>
    <row r="5419" spans="29:29" ht="14.25" customHeight="1">
      <c r="AC5419" s="16" t="s">
        <v>6862</v>
      </c>
    </row>
    <row r="5420" spans="29:29" ht="14.25" customHeight="1">
      <c r="AC5420" s="16" t="s">
        <v>6863</v>
      </c>
    </row>
    <row r="5421" spans="29:29" ht="14.25" customHeight="1">
      <c r="AC5421" s="16" t="s">
        <v>6864</v>
      </c>
    </row>
    <row r="5422" spans="29:29" ht="14.25" customHeight="1">
      <c r="AC5422" s="16" t="s">
        <v>6865</v>
      </c>
    </row>
    <row r="5423" spans="29:29" ht="14.25" customHeight="1">
      <c r="AC5423" s="16" t="s">
        <v>6866</v>
      </c>
    </row>
    <row r="5424" spans="29:29" ht="14.25" customHeight="1">
      <c r="AC5424" s="16" t="s">
        <v>6867</v>
      </c>
    </row>
    <row r="5425" spans="29:29" ht="14.25" customHeight="1">
      <c r="AC5425" s="16" t="s">
        <v>6868</v>
      </c>
    </row>
    <row r="5426" spans="29:29" ht="14.25" customHeight="1">
      <c r="AC5426" s="16" t="s">
        <v>6869</v>
      </c>
    </row>
    <row r="5427" spans="29:29" ht="14.25" customHeight="1">
      <c r="AC5427" s="16" t="s">
        <v>6870</v>
      </c>
    </row>
    <row r="5428" spans="29:29" ht="14.25" customHeight="1">
      <c r="AC5428" s="16" t="s">
        <v>6871</v>
      </c>
    </row>
    <row r="5429" spans="29:29" ht="14.25" customHeight="1">
      <c r="AC5429" s="16" t="s">
        <v>6872</v>
      </c>
    </row>
    <row r="5430" spans="29:29" ht="14.25" customHeight="1">
      <c r="AC5430" s="16" t="s">
        <v>6873</v>
      </c>
    </row>
    <row r="5431" spans="29:29" ht="14.25" customHeight="1">
      <c r="AC5431" s="16" t="s">
        <v>6874</v>
      </c>
    </row>
    <row r="5432" spans="29:29" ht="14.25" customHeight="1">
      <c r="AC5432" s="16" t="s">
        <v>6875</v>
      </c>
    </row>
    <row r="5433" spans="29:29" ht="14.25" customHeight="1">
      <c r="AC5433" s="16" t="s">
        <v>6876</v>
      </c>
    </row>
    <row r="5434" spans="29:29" ht="14.25" customHeight="1">
      <c r="AC5434" s="16" t="s">
        <v>6877</v>
      </c>
    </row>
    <row r="5435" spans="29:29" ht="14.25" customHeight="1">
      <c r="AC5435" s="16" t="s">
        <v>6878</v>
      </c>
    </row>
    <row r="5436" spans="29:29" ht="14.25" customHeight="1">
      <c r="AC5436" s="16" t="s">
        <v>6879</v>
      </c>
    </row>
    <row r="5437" spans="29:29" ht="14.25" customHeight="1">
      <c r="AC5437" s="16" t="s">
        <v>6880</v>
      </c>
    </row>
    <row r="5438" spans="29:29" ht="14.25" customHeight="1">
      <c r="AC5438" s="16" t="s">
        <v>6881</v>
      </c>
    </row>
    <row r="5439" spans="29:29" ht="14.25" customHeight="1">
      <c r="AC5439" s="16" t="s">
        <v>6882</v>
      </c>
    </row>
    <row r="5440" spans="29:29" ht="14.25" customHeight="1">
      <c r="AC5440" s="16" t="s">
        <v>6883</v>
      </c>
    </row>
    <row r="5441" spans="29:29" ht="14.25" customHeight="1">
      <c r="AC5441" s="16" t="s">
        <v>6884</v>
      </c>
    </row>
    <row r="5442" spans="29:29" ht="14.25" customHeight="1">
      <c r="AC5442" s="16" t="s">
        <v>6885</v>
      </c>
    </row>
    <row r="5443" spans="29:29" ht="14.25" customHeight="1">
      <c r="AC5443" s="16" t="s">
        <v>6886</v>
      </c>
    </row>
    <row r="5444" spans="29:29" ht="14.25" customHeight="1">
      <c r="AC5444" s="16" t="s">
        <v>6887</v>
      </c>
    </row>
    <row r="5445" spans="29:29" ht="14.25" customHeight="1">
      <c r="AC5445" s="16" t="s">
        <v>6888</v>
      </c>
    </row>
    <row r="5446" spans="29:29" ht="14.25" customHeight="1">
      <c r="AC5446" s="16" t="s">
        <v>6889</v>
      </c>
    </row>
    <row r="5447" spans="29:29" ht="14.25" customHeight="1">
      <c r="AC5447" s="16" t="s">
        <v>6890</v>
      </c>
    </row>
    <row r="5448" spans="29:29" ht="14.25" customHeight="1">
      <c r="AC5448" s="16" t="s">
        <v>6891</v>
      </c>
    </row>
    <row r="5449" spans="29:29" ht="14.25" customHeight="1">
      <c r="AC5449" s="16" t="s">
        <v>6892</v>
      </c>
    </row>
    <row r="5450" spans="29:29" ht="14.25" customHeight="1">
      <c r="AC5450" s="16" t="s">
        <v>6893</v>
      </c>
    </row>
    <row r="5451" spans="29:29" ht="14.25" customHeight="1">
      <c r="AC5451" s="16" t="s">
        <v>6894</v>
      </c>
    </row>
    <row r="5452" spans="29:29" ht="14.25" customHeight="1">
      <c r="AC5452" s="16" t="s">
        <v>6895</v>
      </c>
    </row>
    <row r="5453" spans="29:29" ht="14.25" customHeight="1">
      <c r="AC5453" s="16" t="s">
        <v>6896</v>
      </c>
    </row>
    <row r="5454" spans="29:29" ht="14.25" customHeight="1">
      <c r="AC5454" s="16" t="s">
        <v>6897</v>
      </c>
    </row>
    <row r="5455" spans="29:29" ht="14.25" customHeight="1">
      <c r="AC5455" s="16" t="s">
        <v>6898</v>
      </c>
    </row>
    <row r="5456" spans="29:29" ht="14.25" customHeight="1">
      <c r="AC5456" s="16" t="s">
        <v>6899</v>
      </c>
    </row>
    <row r="5457" spans="29:29" ht="14.25" customHeight="1">
      <c r="AC5457" s="16" t="s">
        <v>6900</v>
      </c>
    </row>
    <row r="5458" spans="29:29" ht="14.25" customHeight="1">
      <c r="AC5458" s="16" t="s">
        <v>6901</v>
      </c>
    </row>
    <row r="5459" spans="29:29" ht="14.25" customHeight="1">
      <c r="AC5459" s="16" t="s">
        <v>6902</v>
      </c>
    </row>
    <row r="5460" spans="29:29" ht="14.25" customHeight="1">
      <c r="AC5460" s="16" t="s">
        <v>6903</v>
      </c>
    </row>
    <row r="5461" spans="29:29" ht="14.25" customHeight="1">
      <c r="AC5461" s="16" t="s">
        <v>6904</v>
      </c>
    </row>
    <row r="5462" spans="29:29" ht="14.25" customHeight="1">
      <c r="AC5462" s="16" t="s">
        <v>6905</v>
      </c>
    </row>
    <row r="5463" spans="29:29" ht="14.25" customHeight="1">
      <c r="AC5463" s="16" t="s">
        <v>6906</v>
      </c>
    </row>
    <row r="5464" spans="29:29" ht="14.25" customHeight="1">
      <c r="AC5464" s="16" t="s">
        <v>6907</v>
      </c>
    </row>
    <row r="5465" spans="29:29" ht="14.25" customHeight="1">
      <c r="AC5465" s="16" t="s">
        <v>6908</v>
      </c>
    </row>
    <row r="5466" spans="29:29" ht="14.25" customHeight="1">
      <c r="AC5466" s="16" t="s">
        <v>6909</v>
      </c>
    </row>
    <row r="5467" spans="29:29" ht="14.25" customHeight="1">
      <c r="AC5467" s="16" t="s">
        <v>6910</v>
      </c>
    </row>
    <row r="5468" spans="29:29" ht="14.25" customHeight="1">
      <c r="AC5468" s="16" t="s">
        <v>6911</v>
      </c>
    </row>
    <row r="5469" spans="29:29" ht="14.25" customHeight="1">
      <c r="AC5469" s="16" t="s">
        <v>6912</v>
      </c>
    </row>
    <row r="5470" spans="29:29" ht="14.25" customHeight="1">
      <c r="AC5470" s="16" t="s">
        <v>6913</v>
      </c>
    </row>
    <row r="5471" spans="29:29" ht="14.25" customHeight="1">
      <c r="AC5471" s="16" t="s">
        <v>6914</v>
      </c>
    </row>
    <row r="5472" spans="29:29" ht="14.25" customHeight="1">
      <c r="AC5472" s="16" t="s">
        <v>6915</v>
      </c>
    </row>
    <row r="5473" spans="29:29" ht="14.25" customHeight="1">
      <c r="AC5473" s="16" t="s">
        <v>6916</v>
      </c>
    </row>
    <row r="5474" spans="29:29" ht="14.25" customHeight="1">
      <c r="AC5474" s="16" t="s">
        <v>6917</v>
      </c>
    </row>
    <row r="5475" spans="29:29" ht="14.25" customHeight="1">
      <c r="AC5475" s="16" t="s">
        <v>6918</v>
      </c>
    </row>
    <row r="5476" spans="29:29" ht="14.25" customHeight="1">
      <c r="AC5476" s="16" t="s">
        <v>6919</v>
      </c>
    </row>
    <row r="5477" spans="29:29" ht="14.25" customHeight="1">
      <c r="AC5477" s="16" t="s">
        <v>6920</v>
      </c>
    </row>
    <row r="5478" spans="29:29" ht="14.25" customHeight="1">
      <c r="AC5478" s="16" t="s">
        <v>6921</v>
      </c>
    </row>
    <row r="5479" spans="29:29" ht="14.25" customHeight="1">
      <c r="AC5479" s="16" t="s">
        <v>6922</v>
      </c>
    </row>
    <row r="5480" spans="29:29" ht="14.25" customHeight="1">
      <c r="AC5480" s="16" t="s">
        <v>6923</v>
      </c>
    </row>
    <row r="5481" spans="29:29" ht="14.25" customHeight="1">
      <c r="AC5481" s="16" t="s">
        <v>6924</v>
      </c>
    </row>
    <row r="5482" spans="29:29" ht="14.25" customHeight="1">
      <c r="AC5482" s="16" t="s">
        <v>6925</v>
      </c>
    </row>
    <row r="5483" spans="29:29" ht="14.25" customHeight="1">
      <c r="AC5483" s="16" t="s">
        <v>6926</v>
      </c>
    </row>
    <row r="5484" spans="29:29" ht="14.25" customHeight="1">
      <c r="AC5484" s="16" t="s">
        <v>6927</v>
      </c>
    </row>
    <row r="5485" spans="29:29" ht="14.25" customHeight="1">
      <c r="AC5485" s="16" t="s">
        <v>6928</v>
      </c>
    </row>
    <row r="5486" spans="29:29" ht="14.25" customHeight="1">
      <c r="AC5486" s="16" t="s">
        <v>6929</v>
      </c>
    </row>
    <row r="5487" spans="29:29" ht="14.25" customHeight="1">
      <c r="AC5487" s="16" t="s">
        <v>6930</v>
      </c>
    </row>
    <row r="5488" spans="29:29" ht="14.25" customHeight="1">
      <c r="AC5488" s="16" t="s">
        <v>6931</v>
      </c>
    </row>
    <row r="5489" spans="29:29" ht="14.25" customHeight="1">
      <c r="AC5489" s="16" t="s">
        <v>6932</v>
      </c>
    </row>
    <row r="5490" spans="29:29" ht="14.25" customHeight="1">
      <c r="AC5490" s="16" t="s">
        <v>6933</v>
      </c>
    </row>
    <row r="5491" spans="29:29" ht="14.25" customHeight="1">
      <c r="AC5491" s="16" t="s">
        <v>6934</v>
      </c>
    </row>
    <row r="5492" spans="29:29" ht="14.25" customHeight="1">
      <c r="AC5492" s="16" t="s">
        <v>6935</v>
      </c>
    </row>
    <row r="5493" spans="29:29" ht="14.25" customHeight="1">
      <c r="AC5493" s="16" t="s">
        <v>6936</v>
      </c>
    </row>
    <row r="5494" spans="29:29" ht="14.25" customHeight="1">
      <c r="AC5494" s="16" t="s">
        <v>6937</v>
      </c>
    </row>
    <row r="5495" spans="29:29" ht="14.25" customHeight="1">
      <c r="AC5495" s="16" t="s">
        <v>6938</v>
      </c>
    </row>
    <row r="5496" spans="29:29" ht="14.25" customHeight="1">
      <c r="AC5496" s="16" t="s">
        <v>6939</v>
      </c>
    </row>
    <row r="5497" spans="29:29" ht="14.25" customHeight="1">
      <c r="AC5497" s="16" t="s">
        <v>6940</v>
      </c>
    </row>
    <row r="5498" spans="29:29" ht="14.25" customHeight="1">
      <c r="AC5498" s="16" t="s">
        <v>6941</v>
      </c>
    </row>
    <row r="5499" spans="29:29" ht="14.25" customHeight="1">
      <c r="AC5499" s="16" t="s">
        <v>6942</v>
      </c>
    </row>
    <row r="5500" spans="29:29" ht="14.25" customHeight="1">
      <c r="AC5500" s="16" t="s">
        <v>6943</v>
      </c>
    </row>
    <row r="5501" spans="29:29" ht="14.25" customHeight="1">
      <c r="AC5501" s="16" t="s">
        <v>6944</v>
      </c>
    </row>
    <row r="5502" spans="29:29" ht="14.25" customHeight="1">
      <c r="AC5502" s="16" t="s">
        <v>6945</v>
      </c>
    </row>
    <row r="5503" spans="29:29" ht="14.25" customHeight="1">
      <c r="AC5503" s="16" t="s">
        <v>6946</v>
      </c>
    </row>
    <row r="5504" spans="29:29" ht="14.25" customHeight="1">
      <c r="AC5504" s="16" t="s">
        <v>6947</v>
      </c>
    </row>
    <row r="5505" spans="29:29" ht="14.25" customHeight="1">
      <c r="AC5505" s="16" t="s">
        <v>6948</v>
      </c>
    </row>
    <row r="5506" spans="29:29" ht="14.25" customHeight="1">
      <c r="AC5506" s="16" t="s">
        <v>6949</v>
      </c>
    </row>
    <row r="5507" spans="29:29" ht="14.25" customHeight="1">
      <c r="AC5507" s="16" t="s">
        <v>6950</v>
      </c>
    </row>
    <row r="5508" spans="29:29" ht="14.25" customHeight="1">
      <c r="AC5508" s="16" t="s">
        <v>6951</v>
      </c>
    </row>
    <row r="5509" spans="29:29" ht="14.25" customHeight="1">
      <c r="AC5509" s="16" t="s">
        <v>6952</v>
      </c>
    </row>
    <row r="5510" spans="29:29" ht="14.25" customHeight="1">
      <c r="AC5510" s="16" t="s">
        <v>6953</v>
      </c>
    </row>
    <row r="5511" spans="29:29" ht="14.25" customHeight="1">
      <c r="AC5511" s="16" t="s">
        <v>6954</v>
      </c>
    </row>
    <row r="5512" spans="29:29" ht="14.25" customHeight="1">
      <c r="AC5512" s="16" t="s">
        <v>6955</v>
      </c>
    </row>
    <row r="5513" spans="29:29" ht="14.25" customHeight="1">
      <c r="AC5513" s="16" t="s">
        <v>6956</v>
      </c>
    </row>
    <row r="5514" spans="29:29" ht="14.25" customHeight="1">
      <c r="AC5514" s="16" t="s">
        <v>6957</v>
      </c>
    </row>
    <row r="5515" spans="29:29" ht="14.25" customHeight="1">
      <c r="AC5515" s="16" t="s">
        <v>6958</v>
      </c>
    </row>
    <row r="5516" spans="29:29" ht="14.25" customHeight="1">
      <c r="AC5516" s="16" t="s">
        <v>6959</v>
      </c>
    </row>
    <row r="5517" spans="29:29" ht="14.25" customHeight="1">
      <c r="AC5517" s="16" t="s">
        <v>6960</v>
      </c>
    </row>
    <row r="5518" spans="29:29" ht="14.25" customHeight="1">
      <c r="AC5518" s="16" t="s">
        <v>6961</v>
      </c>
    </row>
    <row r="5519" spans="29:29" ht="14.25" customHeight="1">
      <c r="AC5519" s="16" t="s">
        <v>6962</v>
      </c>
    </row>
    <row r="5520" spans="29:29" ht="14.25" customHeight="1">
      <c r="AC5520" s="16" t="s">
        <v>6963</v>
      </c>
    </row>
    <row r="5521" spans="29:29" ht="14.25" customHeight="1">
      <c r="AC5521" s="16" t="s">
        <v>6964</v>
      </c>
    </row>
    <row r="5522" spans="29:29" ht="14.25" customHeight="1">
      <c r="AC5522" s="16" t="s">
        <v>6965</v>
      </c>
    </row>
    <row r="5523" spans="29:29" ht="14.25" customHeight="1">
      <c r="AC5523" s="16" t="s">
        <v>6966</v>
      </c>
    </row>
    <row r="5524" spans="29:29" ht="14.25" customHeight="1">
      <c r="AC5524" s="16" t="s">
        <v>6967</v>
      </c>
    </row>
    <row r="5525" spans="29:29" ht="14.25" customHeight="1">
      <c r="AC5525" s="16" t="s">
        <v>6968</v>
      </c>
    </row>
    <row r="5526" spans="29:29" ht="14.25" customHeight="1">
      <c r="AC5526" s="16" t="s">
        <v>6969</v>
      </c>
    </row>
    <row r="5527" spans="29:29" ht="14.25" customHeight="1">
      <c r="AC5527" s="16" t="s">
        <v>6970</v>
      </c>
    </row>
    <row r="5528" spans="29:29" ht="14.25" customHeight="1">
      <c r="AC5528" s="16" t="s">
        <v>6971</v>
      </c>
    </row>
    <row r="5529" spans="29:29" ht="14.25" customHeight="1">
      <c r="AC5529" s="16" t="s">
        <v>6972</v>
      </c>
    </row>
    <row r="5530" spans="29:29" ht="14.25" customHeight="1">
      <c r="AC5530" s="16" t="s">
        <v>6973</v>
      </c>
    </row>
    <row r="5531" spans="29:29" ht="14.25" customHeight="1">
      <c r="AC5531" s="16" t="s">
        <v>6974</v>
      </c>
    </row>
    <row r="5532" spans="29:29" ht="14.25" customHeight="1">
      <c r="AC5532" s="16" t="s">
        <v>6975</v>
      </c>
    </row>
    <row r="5533" spans="29:29" ht="14.25" customHeight="1">
      <c r="AC5533" s="16" t="s">
        <v>6976</v>
      </c>
    </row>
    <row r="5534" spans="29:29" ht="14.25" customHeight="1">
      <c r="AC5534" s="16" t="s">
        <v>6977</v>
      </c>
    </row>
    <row r="5535" spans="29:29" ht="14.25" customHeight="1">
      <c r="AC5535" s="16" t="s">
        <v>6978</v>
      </c>
    </row>
    <row r="5536" spans="29:29" ht="14.25" customHeight="1">
      <c r="AC5536" s="16" t="s">
        <v>6979</v>
      </c>
    </row>
    <row r="5537" spans="29:29" ht="14.25" customHeight="1">
      <c r="AC5537" s="16" t="s">
        <v>6980</v>
      </c>
    </row>
    <row r="5538" spans="29:29" ht="14.25" customHeight="1">
      <c r="AC5538" s="16" t="s">
        <v>6981</v>
      </c>
    </row>
    <row r="5539" spans="29:29" ht="14.25" customHeight="1">
      <c r="AC5539" s="16" t="s">
        <v>6982</v>
      </c>
    </row>
    <row r="5540" spans="29:29" ht="14.25" customHeight="1">
      <c r="AC5540" s="16" t="s">
        <v>6983</v>
      </c>
    </row>
    <row r="5541" spans="29:29" ht="14.25" customHeight="1">
      <c r="AC5541" s="16" t="s">
        <v>6984</v>
      </c>
    </row>
    <row r="5542" spans="29:29" ht="14.25" customHeight="1">
      <c r="AC5542" s="16" t="s">
        <v>6985</v>
      </c>
    </row>
    <row r="5543" spans="29:29" ht="14.25" customHeight="1">
      <c r="AC5543" s="16" t="s">
        <v>6986</v>
      </c>
    </row>
    <row r="5544" spans="29:29" ht="14.25" customHeight="1">
      <c r="AC5544" s="16" t="s">
        <v>6987</v>
      </c>
    </row>
    <row r="5545" spans="29:29" ht="14.25" customHeight="1">
      <c r="AC5545" s="16" t="s">
        <v>6988</v>
      </c>
    </row>
    <row r="5546" spans="29:29" ht="14.25" customHeight="1">
      <c r="AC5546" s="16" t="s">
        <v>6989</v>
      </c>
    </row>
    <row r="5547" spans="29:29" ht="14.25" customHeight="1">
      <c r="AC5547" s="16" t="s">
        <v>6990</v>
      </c>
    </row>
    <row r="5548" spans="29:29" ht="14.25" customHeight="1">
      <c r="AC5548" s="16" t="s">
        <v>6991</v>
      </c>
    </row>
    <row r="5549" spans="29:29" ht="14.25" customHeight="1">
      <c r="AC5549" s="16" t="s">
        <v>6992</v>
      </c>
    </row>
    <row r="5550" spans="29:29" ht="14.25" customHeight="1">
      <c r="AC5550" s="16" t="s">
        <v>6993</v>
      </c>
    </row>
    <row r="5551" spans="29:29" ht="14.25" customHeight="1">
      <c r="AC5551" s="16" t="s">
        <v>6994</v>
      </c>
    </row>
    <row r="5552" spans="29:29" ht="14.25" customHeight="1">
      <c r="AC5552" s="16" t="s">
        <v>6995</v>
      </c>
    </row>
    <row r="5553" spans="29:29" ht="14.25" customHeight="1">
      <c r="AC5553" s="16" t="s">
        <v>6996</v>
      </c>
    </row>
    <row r="5554" spans="29:29" ht="14.25" customHeight="1">
      <c r="AC5554" s="16" t="s">
        <v>6997</v>
      </c>
    </row>
    <row r="5555" spans="29:29" ht="14.25" customHeight="1">
      <c r="AC5555" s="16" t="s">
        <v>6998</v>
      </c>
    </row>
    <row r="5556" spans="29:29" ht="14.25" customHeight="1">
      <c r="AC5556" s="16" t="s">
        <v>6999</v>
      </c>
    </row>
    <row r="5557" spans="29:29" ht="14.25" customHeight="1">
      <c r="AC5557" s="16" t="s">
        <v>7000</v>
      </c>
    </row>
    <row r="5558" spans="29:29" ht="14.25" customHeight="1">
      <c r="AC5558" s="16" t="s">
        <v>7001</v>
      </c>
    </row>
    <row r="5559" spans="29:29" ht="14.25" customHeight="1">
      <c r="AC5559" s="16" t="s">
        <v>7002</v>
      </c>
    </row>
    <row r="5560" spans="29:29" ht="14.25" customHeight="1">
      <c r="AC5560" s="16" t="s">
        <v>7003</v>
      </c>
    </row>
    <row r="5561" spans="29:29" ht="14.25" customHeight="1">
      <c r="AC5561" s="16" t="s">
        <v>7004</v>
      </c>
    </row>
    <row r="5562" spans="29:29" ht="14.25" customHeight="1">
      <c r="AC5562" s="16" t="s">
        <v>7005</v>
      </c>
    </row>
    <row r="5563" spans="29:29" ht="14.25" customHeight="1">
      <c r="AC5563" s="16" t="s">
        <v>7006</v>
      </c>
    </row>
    <row r="5564" spans="29:29" ht="14.25" customHeight="1">
      <c r="AC5564" s="16" t="s">
        <v>7007</v>
      </c>
    </row>
    <row r="5565" spans="29:29" ht="14.25" customHeight="1">
      <c r="AC5565" s="16" t="s">
        <v>7008</v>
      </c>
    </row>
    <row r="5566" spans="29:29" ht="14.25" customHeight="1">
      <c r="AC5566" s="16" t="s">
        <v>7009</v>
      </c>
    </row>
    <row r="5567" spans="29:29" ht="14.25" customHeight="1">
      <c r="AC5567" s="16" t="s">
        <v>7010</v>
      </c>
    </row>
    <row r="5568" spans="29:29" ht="14.25" customHeight="1">
      <c r="AC5568" s="16" t="s">
        <v>7011</v>
      </c>
    </row>
    <row r="5569" spans="29:29" ht="14.25" customHeight="1">
      <c r="AC5569" s="16" t="s">
        <v>7012</v>
      </c>
    </row>
    <row r="5570" spans="29:29" ht="14.25" customHeight="1">
      <c r="AC5570" s="16" t="s">
        <v>7013</v>
      </c>
    </row>
    <row r="5571" spans="29:29" ht="14.25" customHeight="1">
      <c r="AC5571" s="16" t="s">
        <v>7014</v>
      </c>
    </row>
    <row r="5572" spans="29:29" ht="14.25" customHeight="1">
      <c r="AC5572" s="16" t="s">
        <v>7015</v>
      </c>
    </row>
    <row r="5573" spans="29:29" ht="14.25" customHeight="1">
      <c r="AC5573" s="16" t="s">
        <v>7016</v>
      </c>
    </row>
    <row r="5574" spans="29:29" ht="14.25" customHeight="1">
      <c r="AC5574" s="16" t="s">
        <v>7017</v>
      </c>
    </row>
    <row r="5575" spans="29:29" ht="14.25" customHeight="1">
      <c r="AC5575" s="16" t="s">
        <v>7018</v>
      </c>
    </row>
    <row r="5576" spans="29:29" ht="14.25" customHeight="1">
      <c r="AC5576" s="16" t="s">
        <v>7019</v>
      </c>
    </row>
    <row r="5577" spans="29:29" ht="14.25" customHeight="1">
      <c r="AC5577" s="16" t="s">
        <v>7020</v>
      </c>
    </row>
    <row r="5578" spans="29:29" ht="14.25" customHeight="1">
      <c r="AC5578" s="16" t="s">
        <v>7021</v>
      </c>
    </row>
    <row r="5579" spans="29:29" ht="14.25" customHeight="1">
      <c r="AC5579" s="16" t="s">
        <v>7022</v>
      </c>
    </row>
    <row r="5580" spans="29:29" ht="14.25" customHeight="1">
      <c r="AC5580" s="16" t="s">
        <v>7023</v>
      </c>
    </row>
    <row r="5581" spans="29:29" ht="14.25" customHeight="1">
      <c r="AC5581" s="16" t="s">
        <v>7024</v>
      </c>
    </row>
    <row r="5582" spans="29:29" ht="14.25" customHeight="1">
      <c r="AC5582" s="16" t="s">
        <v>7025</v>
      </c>
    </row>
    <row r="5583" spans="29:29" ht="14.25" customHeight="1">
      <c r="AC5583" s="16" t="s">
        <v>7026</v>
      </c>
    </row>
    <row r="5584" spans="29:29" ht="14.25" customHeight="1">
      <c r="AC5584" s="16" t="s">
        <v>7027</v>
      </c>
    </row>
    <row r="5585" spans="29:29" ht="14.25" customHeight="1">
      <c r="AC5585" s="16" t="s">
        <v>7028</v>
      </c>
    </row>
    <row r="5586" spans="29:29" ht="14.25" customHeight="1">
      <c r="AC5586" s="16" t="s">
        <v>7029</v>
      </c>
    </row>
    <row r="5587" spans="29:29" ht="14.25" customHeight="1">
      <c r="AC5587" s="16" t="s">
        <v>7030</v>
      </c>
    </row>
    <row r="5588" spans="29:29" ht="14.25" customHeight="1">
      <c r="AC5588" s="16" t="s">
        <v>7031</v>
      </c>
    </row>
    <row r="5589" spans="29:29" ht="14.25" customHeight="1">
      <c r="AC5589" s="16" t="s">
        <v>7032</v>
      </c>
    </row>
    <row r="5590" spans="29:29" ht="14.25" customHeight="1">
      <c r="AC5590" s="16" t="s">
        <v>7033</v>
      </c>
    </row>
    <row r="5591" spans="29:29" ht="14.25" customHeight="1">
      <c r="AC5591" s="16" t="s">
        <v>7034</v>
      </c>
    </row>
    <row r="5592" spans="29:29" ht="14.25" customHeight="1">
      <c r="AC5592" s="16" t="s">
        <v>7035</v>
      </c>
    </row>
    <row r="5593" spans="29:29" ht="14.25" customHeight="1">
      <c r="AC5593" s="16" t="s">
        <v>7036</v>
      </c>
    </row>
    <row r="5594" spans="29:29" ht="14.25" customHeight="1">
      <c r="AC5594" s="16" t="s">
        <v>7037</v>
      </c>
    </row>
    <row r="5595" spans="29:29" ht="14.25" customHeight="1">
      <c r="AC5595" s="16" t="s">
        <v>7038</v>
      </c>
    </row>
    <row r="5596" spans="29:29" ht="14.25" customHeight="1">
      <c r="AC5596" s="16" t="s">
        <v>7039</v>
      </c>
    </row>
    <row r="5597" spans="29:29" ht="14.25" customHeight="1">
      <c r="AC5597" s="16" t="s">
        <v>7040</v>
      </c>
    </row>
    <row r="5598" spans="29:29" ht="14.25" customHeight="1">
      <c r="AC5598" s="16" t="s">
        <v>7041</v>
      </c>
    </row>
    <row r="5599" spans="29:29" ht="14.25" customHeight="1">
      <c r="AC5599" s="16" t="s">
        <v>7042</v>
      </c>
    </row>
    <row r="5600" spans="29:29" ht="14.25" customHeight="1">
      <c r="AC5600" s="16" t="s">
        <v>7043</v>
      </c>
    </row>
    <row r="5601" spans="29:29" ht="14.25" customHeight="1">
      <c r="AC5601" s="16" t="s">
        <v>7044</v>
      </c>
    </row>
    <row r="5602" spans="29:29" ht="14.25" customHeight="1">
      <c r="AC5602" s="16" t="s">
        <v>7045</v>
      </c>
    </row>
    <row r="5603" spans="29:29" ht="14.25" customHeight="1">
      <c r="AC5603" s="16" t="s">
        <v>7046</v>
      </c>
    </row>
    <row r="5604" spans="29:29" ht="14.25" customHeight="1">
      <c r="AC5604" s="16" t="s">
        <v>7047</v>
      </c>
    </row>
    <row r="5605" spans="29:29" ht="14.25" customHeight="1">
      <c r="AC5605" s="16" t="s">
        <v>7048</v>
      </c>
    </row>
    <row r="5606" spans="29:29" ht="14.25" customHeight="1">
      <c r="AC5606" s="16" t="s">
        <v>7049</v>
      </c>
    </row>
    <row r="5607" spans="29:29" ht="14.25" customHeight="1">
      <c r="AC5607" s="16" t="s">
        <v>7050</v>
      </c>
    </row>
    <row r="5608" spans="29:29" ht="14.25" customHeight="1">
      <c r="AC5608" s="16" t="s">
        <v>7051</v>
      </c>
    </row>
    <row r="5609" spans="29:29" ht="14.25" customHeight="1">
      <c r="AC5609" s="16" t="s">
        <v>7052</v>
      </c>
    </row>
    <row r="5610" spans="29:29" ht="14.25" customHeight="1">
      <c r="AC5610" s="16" t="s">
        <v>7053</v>
      </c>
    </row>
    <row r="5611" spans="29:29" ht="14.25" customHeight="1">
      <c r="AC5611" s="16" t="s">
        <v>7054</v>
      </c>
    </row>
    <row r="5612" spans="29:29" ht="14.25" customHeight="1">
      <c r="AC5612" s="16" t="s">
        <v>7055</v>
      </c>
    </row>
    <row r="5613" spans="29:29" ht="14.25" customHeight="1">
      <c r="AC5613" s="16" t="s">
        <v>7056</v>
      </c>
    </row>
    <row r="5614" spans="29:29" ht="14.25" customHeight="1">
      <c r="AC5614" s="16" t="s">
        <v>7057</v>
      </c>
    </row>
    <row r="5615" spans="29:29" ht="14.25" customHeight="1">
      <c r="AC5615" s="16" t="s">
        <v>7058</v>
      </c>
    </row>
    <row r="5616" spans="29:29" ht="14.25" customHeight="1">
      <c r="AC5616" s="16" t="s">
        <v>7059</v>
      </c>
    </row>
    <row r="5617" spans="29:29" ht="14.25" customHeight="1">
      <c r="AC5617" s="16" t="s">
        <v>7060</v>
      </c>
    </row>
    <row r="5618" spans="29:29" ht="14.25" customHeight="1">
      <c r="AC5618" s="16" t="s">
        <v>7061</v>
      </c>
    </row>
    <row r="5619" spans="29:29" ht="14.25" customHeight="1">
      <c r="AC5619" s="16" t="s">
        <v>7062</v>
      </c>
    </row>
    <row r="5620" spans="29:29" ht="14.25" customHeight="1">
      <c r="AC5620" s="16" t="s">
        <v>7063</v>
      </c>
    </row>
    <row r="5621" spans="29:29" ht="14.25" customHeight="1">
      <c r="AC5621" s="16" t="s">
        <v>7064</v>
      </c>
    </row>
    <row r="5622" spans="29:29" ht="14.25" customHeight="1">
      <c r="AC5622" s="16" t="s">
        <v>7065</v>
      </c>
    </row>
    <row r="5623" spans="29:29" ht="14.25" customHeight="1">
      <c r="AC5623" s="16" t="s">
        <v>7066</v>
      </c>
    </row>
    <row r="5624" spans="29:29" ht="14.25" customHeight="1">
      <c r="AC5624" s="16" t="s">
        <v>7067</v>
      </c>
    </row>
    <row r="5625" spans="29:29" ht="14.25" customHeight="1">
      <c r="AC5625" s="16" t="s">
        <v>7068</v>
      </c>
    </row>
    <row r="5626" spans="29:29" ht="14.25" customHeight="1">
      <c r="AC5626" s="16" t="s">
        <v>7069</v>
      </c>
    </row>
    <row r="5627" spans="29:29" ht="14.25" customHeight="1">
      <c r="AC5627" s="16" t="s">
        <v>7070</v>
      </c>
    </row>
    <row r="5628" spans="29:29" ht="14.25" customHeight="1">
      <c r="AC5628" s="16" t="s">
        <v>7071</v>
      </c>
    </row>
    <row r="5629" spans="29:29" ht="14.25" customHeight="1">
      <c r="AC5629" s="16" t="s">
        <v>7072</v>
      </c>
    </row>
    <row r="5630" spans="29:29" ht="14.25" customHeight="1">
      <c r="AC5630" s="16" t="s">
        <v>7073</v>
      </c>
    </row>
    <row r="5631" spans="29:29" ht="14.25" customHeight="1">
      <c r="AC5631" s="16" t="s">
        <v>7074</v>
      </c>
    </row>
    <row r="5632" spans="29:29" ht="14.25" customHeight="1">
      <c r="AC5632" s="16" t="s">
        <v>7075</v>
      </c>
    </row>
    <row r="5633" spans="29:29" ht="14.25" customHeight="1">
      <c r="AC5633" s="16" t="s">
        <v>7076</v>
      </c>
    </row>
    <row r="5634" spans="29:29" ht="14.25" customHeight="1">
      <c r="AC5634" s="16" t="s">
        <v>7077</v>
      </c>
    </row>
    <row r="5635" spans="29:29" ht="14.25" customHeight="1">
      <c r="AC5635" s="16" t="s">
        <v>7078</v>
      </c>
    </row>
    <row r="5636" spans="29:29" ht="14.25" customHeight="1">
      <c r="AC5636" s="16" t="s">
        <v>7079</v>
      </c>
    </row>
    <row r="5637" spans="29:29" ht="14.25" customHeight="1">
      <c r="AC5637" s="16" t="s">
        <v>7080</v>
      </c>
    </row>
    <row r="5638" spans="29:29" ht="14.25" customHeight="1">
      <c r="AC5638" s="16" t="s">
        <v>7081</v>
      </c>
    </row>
    <row r="5639" spans="29:29" ht="14.25" customHeight="1">
      <c r="AC5639" s="16" t="s">
        <v>7082</v>
      </c>
    </row>
    <row r="5640" spans="29:29" ht="14.25" customHeight="1">
      <c r="AC5640" s="16" t="s">
        <v>7083</v>
      </c>
    </row>
    <row r="5641" spans="29:29" ht="14.25" customHeight="1">
      <c r="AC5641" s="16" t="s">
        <v>7084</v>
      </c>
    </row>
    <row r="5642" spans="29:29" ht="14.25" customHeight="1">
      <c r="AC5642" s="16" t="s">
        <v>7085</v>
      </c>
    </row>
    <row r="5643" spans="29:29" ht="14.25" customHeight="1">
      <c r="AC5643" s="16" t="s">
        <v>7086</v>
      </c>
    </row>
    <row r="5644" spans="29:29" ht="14.25" customHeight="1">
      <c r="AC5644" s="16" t="s">
        <v>7087</v>
      </c>
    </row>
    <row r="5645" spans="29:29" ht="14.25" customHeight="1">
      <c r="AC5645" s="16" t="s">
        <v>7088</v>
      </c>
    </row>
    <row r="5646" spans="29:29" ht="14.25" customHeight="1">
      <c r="AC5646" s="16" t="s">
        <v>7089</v>
      </c>
    </row>
    <row r="5647" spans="29:29" ht="14.25" customHeight="1">
      <c r="AC5647" s="16" t="s">
        <v>7090</v>
      </c>
    </row>
    <row r="5648" spans="29:29" ht="14.25" customHeight="1">
      <c r="AC5648" s="16" t="s">
        <v>7091</v>
      </c>
    </row>
    <row r="5649" spans="29:29" ht="14.25" customHeight="1">
      <c r="AC5649" s="16" t="s">
        <v>7092</v>
      </c>
    </row>
    <row r="5650" spans="29:29" ht="14.25" customHeight="1">
      <c r="AC5650" s="16" t="s">
        <v>7093</v>
      </c>
    </row>
    <row r="5651" spans="29:29" ht="14.25" customHeight="1">
      <c r="AC5651" s="16" t="s">
        <v>7094</v>
      </c>
    </row>
    <row r="5652" spans="29:29" ht="14.25" customHeight="1">
      <c r="AC5652" s="16" t="s">
        <v>7095</v>
      </c>
    </row>
    <row r="5653" spans="29:29" ht="14.25" customHeight="1">
      <c r="AC5653" s="16" t="s">
        <v>7096</v>
      </c>
    </row>
    <row r="5654" spans="29:29" ht="14.25" customHeight="1">
      <c r="AC5654" s="16" t="s">
        <v>7097</v>
      </c>
    </row>
    <row r="5655" spans="29:29" ht="14.25" customHeight="1">
      <c r="AC5655" s="16" t="s">
        <v>7098</v>
      </c>
    </row>
    <row r="5656" spans="29:29" ht="14.25" customHeight="1">
      <c r="AC5656" s="16" t="s">
        <v>7099</v>
      </c>
    </row>
    <row r="5657" spans="29:29" ht="14.25" customHeight="1">
      <c r="AC5657" s="16" t="s">
        <v>7100</v>
      </c>
    </row>
    <row r="5658" spans="29:29" ht="14.25" customHeight="1">
      <c r="AC5658" s="16" t="s">
        <v>7101</v>
      </c>
    </row>
    <row r="5659" spans="29:29" ht="14.25" customHeight="1">
      <c r="AC5659" s="16" t="s">
        <v>7102</v>
      </c>
    </row>
    <row r="5660" spans="29:29" ht="14.25" customHeight="1">
      <c r="AC5660" s="16" t="s">
        <v>7103</v>
      </c>
    </row>
    <row r="5661" spans="29:29" ht="14.25" customHeight="1">
      <c r="AC5661" s="16" t="s">
        <v>7104</v>
      </c>
    </row>
    <row r="5662" spans="29:29" ht="14.25" customHeight="1">
      <c r="AC5662" s="16" t="s">
        <v>7105</v>
      </c>
    </row>
    <row r="5663" spans="29:29" ht="14.25" customHeight="1">
      <c r="AC5663" s="16" t="s">
        <v>7106</v>
      </c>
    </row>
    <row r="5664" spans="29:29" ht="14.25" customHeight="1">
      <c r="AC5664" s="16" t="s">
        <v>7107</v>
      </c>
    </row>
    <row r="5665" spans="29:29" ht="14.25" customHeight="1">
      <c r="AC5665" s="16" t="s">
        <v>7108</v>
      </c>
    </row>
    <row r="5666" spans="29:29" ht="14.25" customHeight="1">
      <c r="AC5666" s="16" t="s">
        <v>7109</v>
      </c>
    </row>
    <row r="5667" spans="29:29" ht="14.25" customHeight="1">
      <c r="AC5667" s="16" t="s">
        <v>7110</v>
      </c>
    </row>
    <row r="5668" spans="29:29" ht="14.25" customHeight="1">
      <c r="AC5668" s="16" t="s">
        <v>7111</v>
      </c>
    </row>
    <row r="5669" spans="29:29" ht="14.25" customHeight="1">
      <c r="AC5669" s="16" t="s">
        <v>7112</v>
      </c>
    </row>
    <row r="5670" spans="29:29" ht="14.25" customHeight="1">
      <c r="AC5670" s="16" t="s">
        <v>7113</v>
      </c>
    </row>
    <row r="5671" spans="29:29" ht="14.25" customHeight="1">
      <c r="AC5671" s="16" t="s">
        <v>7114</v>
      </c>
    </row>
    <row r="5672" spans="29:29" ht="14.25" customHeight="1">
      <c r="AC5672" s="16" t="s">
        <v>7115</v>
      </c>
    </row>
    <row r="5673" spans="29:29" ht="14.25" customHeight="1">
      <c r="AC5673" s="16" t="s">
        <v>7116</v>
      </c>
    </row>
    <row r="5674" spans="29:29" ht="14.25" customHeight="1">
      <c r="AC5674" s="16" t="s">
        <v>7117</v>
      </c>
    </row>
    <row r="5675" spans="29:29" ht="14.25" customHeight="1">
      <c r="AC5675" s="16" t="s">
        <v>7118</v>
      </c>
    </row>
    <row r="5676" spans="29:29" ht="14.25" customHeight="1">
      <c r="AC5676" s="16" t="s">
        <v>7119</v>
      </c>
    </row>
    <row r="5677" spans="29:29" ht="14.25" customHeight="1">
      <c r="AC5677" s="16" t="s">
        <v>7120</v>
      </c>
    </row>
    <row r="5678" spans="29:29" ht="14.25" customHeight="1">
      <c r="AC5678" s="16" t="s">
        <v>7121</v>
      </c>
    </row>
    <row r="5679" spans="29:29" ht="14.25" customHeight="1">
      <c r="AC5679" s="16" t="s">
        <v>7122</v>
      </c>
    </row>
    <row r="5680" spans="29:29" ht="14.25" customHeight="1">
      <c r="AC5680" s="16" t="s">
        <v>7123</v>
      </c>
    </row>
    <row r="5681" spans="29:29" ht="14.25" customHeight="1">
      <c r="AC5681" s="16" t="s">
        <v>7124</v>
      </c>
    </row>
    <row r="5682" spans="29:29" ht="14.25" customHeight="1">
      <c r="AC5682" s="16" t="s">
        <v>7125</v>
      </c>
    </row>
    <row r="5683" spans="29:29" ht="14.25" customHeight="1">
      <c r="AC5683" s="16" t="s">
        <v>7126</v>
      </c>
    </row>
    <row r="5684" spans="29:29" ht="14.25" customHeight="1">
      <c r="AC5684" s="16" t="s">
        <v>7127</v>
      </c>
    </row>
    <row r="5685" spans="29:29" ht="14.25" customHeight="1">
      <c r="AC5685" s="16" t="s">
        <v>7128</v>
      </c>
    </row>
    <row r="5686" spans="29:29" ht="14.25" customHeight="1">
      <c r="AC5686" s="16" t="s">
        <v>7129</v>
      </c>
    </row>
    <row r="5687" spans="29:29" ht="14.25" customHeight="1">
      <c r="AC5687" s="16" t="s">
        <v>7130</v>
      </c>
    </row>
    <row r="5688" spans="29:29" ht="14.25" customHeight="1">
      <c r="AC5688" s="16" t="s">
        <v>7131</v>
      </c>
    </row>
    <row r="5689" spans="29:29" ht="14.25" customHeight="1">
      <c r="AC5689" s="16" t="s">
        <v>7132</v>
      </c>
    </row>
    <row r="5690" spans="29:29" ht="14.25" customHeight="1">
      <c r="AC5690" s="16" t="s">
        <v>7133</v>
      </c>
    </row>
    <row r="5691" spans="29:29" ht="14.25" customHeight="1">
      <c r="AC5691" s="16" t="s">
        <v>7134</v>
      </c>
    </row>
    <row r="5692" spans="29:29" ht="14.25" customHeight="1">
      <c r="AC5692" s="16" t="s">
        <v>7135</v>
      </c>
    </row>
    <row r="5693" spans="29:29" ht="14.25" customHeight="1">
      <c r="AC5693" s="16" t="s">
        <v>7136</v>
      </c>
    </row>
    <row r="5694" spans="29:29" ht="14.25" customHeight="1">
      <c r="AC5694" s="16" t="s">
        <v>7137</v>
      </c>
    </row>
    <row r="5695" spans="29:29" ht="14.25" customHeight="1">
      <c r="AC5695" s="16" t="s">
        <v>7138</v>
      </c>
    </row>
    <row r="5696" spans="29:29" ht="14.25" customHeight="1">
      <c r="AC5696" s="16" t="s">
        <v>7139</v>
      </c>
    </row>
    <row r="5697" spans="29:29" ht="14.25" customHeight="1">
      <c r="AC5697" s="16" t="s">
        <v>7140</v>
      </c>
    </row>
    <row r="5698" spans="29:29" ht="14.25" customHeight="1">
      <c r="AC5698" s="16" t="s">
        <v>7141</v>
      </c>
    </row>
    <row r="5699" spans="29:29" ht="14.25" customHeight="1">
      <c r="AC5699" s="16" t="s">
        <v>7142</v>
      </c>
    </row>
    <row r="5700" spans="29:29" ht="14.25" customHeight="1">
      <c r="AC5700" s="16" t="s">
        <v>7143</v>
      </c>
    </row>
    <row r="5701" spans="29:29" ht="14.25" customHeight="1">
      <c r="AC5701" s="16" t="s">
        <v>7144</v>
      </c>
    </row>
    <row r="5702" spans="29:29" ht="14.25" customHeight="1">
      <c r="AC5702" s="16" t="s">
        <v>7145</v>
      </c>
    </row>
    <row r="5703" spans="29:29" ht="14.25" customHeight="1">
      <c r="AC5703" s="16" t="s">
        <v>7146</v>
      </c>
    </row>
    <row r="5704" spans="29:29" ht="14.25" customHeight="1">
      <c r="AC5704" s="16" t="s">
        <v>7147</v>
      </c>
    </row>
    <row r="5705" spans="29:29" ht="14.25" customHeight="1">
      <c r="AC5705" s="16" t="s">
        <v>7148</v>
      </c>
    </row>
    <row r="5706" spans="29:29" ht="14.25" customHeight="1">
      <c r="AC5706" s="16" t="s">
        <v>7149</v>
      </c>
    </row>
    <row r="5707" spans="29:29" ht="14.25" customHeight="1">
      <c r="AC5707" s="16" t="s">
        <v>7150</v>
      </c>
    </row>
    <row r="5708" spans="29:29" ht="14.25" customHeight="1">
      <c r="AC5708" s="16" t="s">
        <v>7151</v>
      </c>
    </row>
    <row r="5709" spans="29:29" ht="14.25" customHeight="1">
      <c r="AC5709" s="16" t="s">
        <v>7152</v>
      </c>
    </row>
    <row r="5710" spans="29:29" ht="14.25" customHeight="1">
      <c r="AC5710" s="16" t="s">
        <v>7153</v>
      </c>
    </row>
    <row r="5711" spans="29:29" ht="14.25" customHeight="1">
      <c r="AC5711" s="16" t="s">
        <v>7154</v>
      </c>
    </row>
    <row r="5712" spans="29:29" ht="14.25" customHeight="1">
      <c r="AC5712" s="16" t="s">
        <v>7155</v>
      </c>
    </row>
    <row r="5713" spans="29:29" ht="14.25" customHeight="1">
      <c r="AC5713" s="16" t="s">
        <v>7156</v>
      </c>
    </row>
    <row r="5714" spans="29:29" ht="14.25" customHeight="1">
      <c r="AC5714" s="16" t="s">
        <v>7157</v>
      </c>
    </row>
    <row r="5715" spans="29:29" ht="14.25" customHeight="1">
      <c r="AC5715" s="16" t="s">
        <v>7158</v>
      </c>
    </row>
    <row r="5716" spans="29:29" ht="14.25" customHeight="1">
      <c r="AC5716" s="16" t="s">
        <v>7159</v>
      </c>
    </row>
    <row r="5717" spans="29:29" ht="14.25" customHeight="1">
      <c r="AC5717" s="16" t="s">
        <v>7160</v>
      </c>
    </row>
    <row r="5718" spans="29:29" ht="14.25" customHeight="1">
      <c r="AC5718" s="16" t="s">
        <v>7161</v>
      </c>
    </row>
    <row r="5719" spans="29:29" ht="14.25" customHeight="1">
      <c r="AC5719" s="16" t="s">
        <v>7162</v>
      </c>
    </row>
    <row r="5720" spans="29:29" ht="14.25" customHeight="1">
      <c r="AC5720" s="16" t="s">
        <v>7163</v>
      </c>
    </row>
    <row r="5721" spans="29:29" ht="14.25" customHeight="1">
      <c r="AC5721" s="16" t="s">
        <v>7164</v>
      </c>
    </row>
    <row r="5722" spans="29:29" ht="14.25" customHeight="1">
      <c r="AC5722" s="16" t="s">
        <v>7165</v>
      </c>
    </row>
    <row r="5723" spans="29:29" ht="14.25" customHeight="1">
      <c r="AC5723" s="16" t="s">
        <v>7166</v>
      </c>
    </row>
    <row r="5724" spans="29:29" ht="14.25" customHeight="1">
      <c r="AC5724" s="16" t="s">
        <v>7167</v>
      </c>
    </row>
    <row r="5725" spans="29:29" ht="14.25" customHeight="1">
      <c r="AC5725" s="16" t="s">
        <v>7168</v>
      </c>
    </row>
    <row r="5726" spans="29:29" ht="14.25" customHeight="1">
      <c r="AC5726" s="16" t="s">
        <v>7169</v>
      </c>
    </row>
    <row r="5727" spans="29:29" ht="14.25" customHeight="1">
      <c r="AC5727" s="16" t="s">
        <v>7170</v>
      </c>
    </row>
    <row r="5728" spans="29:29" ht="14.25" customHeight="1">
      <c r="AC5728" s="16" t="s">
        <v>7171</v>
      </c>
    </row>
    <row r="5729" spans="29:29" ht="14.25" customHeight="1">
      <c r="AC5729" s="16" t="s">
        <v>7172</v>
      </c>
    </row>
    <row r="5730" spans="29:29" ht="14.25" customHeight="1">
      <c r="AC5730" s="16" t="s">
        <v>7173</v>
      </c>
    </row>
    <row r="5731" spans="29:29" ht="14.25" customHeight="1">
      <c r="AC5731" s="16" t="s">
        <v>7174</v>
      </c>
    </row>
    <row r="5732" spans="29:29" ht="14.25" customHeight="1">
      <c r="AC5732" s="16" t="s">
        <v>7175</v>
      </c>
    </row>
    <row r="5733" spans="29:29" ht="14.25" customHeight="1">
      <c r="AC5733" s="16" t="s">
        <v>7176</v>
      </c>
    </row>
    <row r="5734" spans="29:29" ht="14.25" customHeight="1">
      <c r="AC5734" s="16" t="s">
        <v>7177</v>
      </c>
    </row>
    <row r="5735" spans="29:29" ht="14.25" customHeight="1">
      <c r="AC5735" s="16" t="s">
        <v>7178</v>
      </c>
    </row>
    <row r="5736" spans="29:29" ht="14.25" customHeight="1">
      <c r="AC5736" s="16" t="s">
        <v>7179</v>
      </c>
    </row>
    <row r="5737" spans="29:29" ht="14.25" customHeight="1">
      <c r="AC5737" s="16" t="s">
        <v>7180</v>
      </c>
    </row>
    <row r="5738" spans="29:29" ht="14.25" customHeight="1">
      <c r="AC5738" s="16" t="s">
        <v>7181</v>
      </c>
    </row>
    <row r="5739" spans="29:29" ht="14.25" customHeight="1">
      <c r="AC5739" s="16" t="s">
        <v>7182</v>
      </c>
    </row>
    <row r="5740" spans="29:29" ht="14.25" customHeight="1">
      <c r="AC5740" s="16" t="s">
        <v>7183</v>
      </c>
    </row>
    <row r="5741" spans="29:29" ht="14.25" customHeight="1">
      <c r="AC5741" s="16" t="s">
        <v>7184</v>
      </c>
    </row>
    <row r="5742" spans="29:29" ht="14.25" customHeight="1">
      <c r="AC5742" s="16" t="s">
        <v>7185</v>
      </c>
    </row>
    <row r="5743" spans="29:29" ht="14.25" customHeight="1">
      <c r="AC5743" s="16" t="s">
        <v>7186</v>
      </c>
    </row>
    <row r="5744" spans="29:29" ht="14.25" customHeight="1">
      <c r="AC5744" s="16" t="s">
        <v>7187</v>
      </c>
    </row>
    <row r="5745" spans="29:29" ht="14.25" customHeight="1">
      <c r="AC5745" s="16" t="s">
        <v>7188</v>
      </c>
    </row>
    <row r="5746" spans="29:29" ht="14.25" customHeight="1">
      <c r="AC5746" s="16" t="s">
        <v>7189</v>
      </c>
    </row>
    <row r="5747" spans="29:29" ht="14.25" customHeight="1">
      <c r="AC5747" s="16" t="s">
        <v>7190</v>
      </c>
    </row>
    <row r="5748" spans="29:29" ht="14.25" customHeight="1">
      <c r="AC5748" s="16" t="s">
        <v>7191</v>
      </c>
    </row>
    <row r="5749" spans="29:29" ht="14.25" customHeight="1">
      <c r="AC5749" s="16" t="s">
        <v>7192</v>
      </c>
    </row>
    <row r="5750" spans="29:29" ht="14.25" customHeight="1">
      <c r="AC5750" s="16" t="s">
        <v>7193</v>
      </c>
    </row>
    <row r="5751" spans="29:29" ht="14.25" customHeight="1">
      <c r="AC5751" s="16" t="s">
        <v>7194</v>
      </c>
    </row>
    <row r="5752" spans="29:29" ht="14.25" customHeight="1">
      <c r="AC5752" s="16" t="s">
        <v>7195</v>
      </c>
    </row>
    <row r="5753" spans="29:29" ht="14.25" customHeight="1">
      <c r="AC5753" s="16" t="s">
        <v>7196</v>
      </c>
    </row>
    <row r="5754" spans="29:29" ht="14.25" customHeight="1">
      <c r="AC5754" s="16" t="s">
        <v>7197</v>
      </c>
    </row>
    <row r="5755" spans="29:29" ht="14.25" customHeight="1">
      <c r="AC5755" s="16" t="s">
        <v>7198</v>
      </c>
    </row>
    <row r="5756" spans="29:29" ht="14.25" customHeight="1">
      <c r="AC5756" s="16" t="s">
        <v>7199</v>
      </c>
    </row>
    <row r="5757" spans="29:29" ht="14.25" customHeight="1">
      <c r="AC5757" s="16" t="s">
        <v>7200</v>
      </c>
    </row>
    <row r="5758" spans="29:29" ht="14.25" customHeight="1">
      <c r="AC5758" s="16" t="s">
        <v>7201</v>
      </c>
    </row>
    <row r="5759" spans="29:29" ht="14.25" customHeight="1">
      <c r="AC5759" s="16" t="s">
        <v>7202</v>
      </c>
    </row>
    <row r="5760" spans="29:29" ht="14.25" customHeight="1">
      <c r="AC5760" s="16" t="s">
        <v>7203</v>
      </c>
    </row>
    <row r="5761" spans="29:29" ht="14.25" customHeight="1">
      <c r="AC5761" s="16" t="s">
        <v>7204</v>
      </c>
    </row>
    <row r="5762" spans="29:29" ht="14.25" customHeight="1">
      <c r="AC5762" s="16" t="s">
        <v>7205</v>
      </c>
    </row>
    <row r="5763" spans="29:29" ht="14.25" customHeight="1">
      <c r="AC5763" s="16" t="s">
        <v>7206</v>
      </c>
    </row>
    <row r="5764" spans="29:29" ht="14.25" customHeight="1">
      <c r="AC5764" s="16" t="s">
        <v>7207</v>
      </c>
    </row>
    <row r="5765" spans="29:29" ht="14.25" customHeight="1">
      <c r="AC5765" s="16" t="s">
        <v>7208</v>
      </c>
    </row>
    <row r="5766" spans="29:29" ht="14.25" customHeight="1">
      <c r="AC5766" s="16" t="s">
        <v>7209</v>
      </c>
    </row>
    <row r="5767" spans="29:29" ht="14.25" customHeight="1">
      <c r="AC5767" s="16" t="s">
        <v>7210</v>
      </c>
    </row>
    <row r="5768" spans="29:29" ht="14.25" customHeight="1">
      <c r="AC5768" s="16" t="s">
        <v>7211</v>
      </c>
    </row>
    <row r="5769" spans="29:29" ht="14.25" customHeight="1">
      <c r="AC5769" s="16" t="s">
        <v>7212</v>
      </c>
    </row>
    <row r="5770" spans="29:29" ht="14.25" customHeight="1">
      <c r="AC5770" s="16" t="s">
        <v>7213</v>
      </c>
    </row>
    <row r="5771" spans="29:29" ht="14.25" customHeight="1">
      <c r="AC5771" s="16" t="s">
        <v>7214</v>
      </c>
    </row>
    <row r="5772" spans="29:29" ht="14.25" customHeight="1">
      <c r="AC5772" s="16" t="s">
        <v>7215</v>
      </c>
    </row>
    <row r="5773" spans="29:29" ht="14.25" customHeight="1">
      <c r="AC5773" s="16" t="s">
        <v>7216</v>
      </c>
    </row>
    <row r="5774" spans="29:29" ht="14.25" customHeight="1">
      <c r="AC5774" s="16" t="s">
        <v>7217</v>
      </c>
    </row>
    <row r="5775" spans="29:29" ht="14.25" customHeight="1">
      <c r="AC5775" s="16" t="s">
        <v>7218</v>
      </c>
    </row>
    <row r="5776" spans="29:29" ht="14.25" customHeight="1">
      <c r="AC5776" s="16" t="s">
        <v>7219</v>
      </c>
    </row>
    <row r="5777" spans="29:29" ht="14.25" customHeight="1">
      <c r="AC5777" s="16" t="s">
        <v>7220</v>
      </c>
    </row>
    <row r="5778" spans="29:29" ht="14.25" customHeight="1">
      <c r="AC5778" s="16" t="s">
        <v>7221</v>
      </c>
    </row>
    <row r="5779" spans="29:29" ht="14.25" customHeight="1">
      <c r="AC5779" s="16" t="s">
        <v>7222</v>
      </c>
    </row>
    <row r="5780" spans="29:29" ht="14.25" customHeight="1">
      <c r="AC5780" s="16" t="s">
        <v>7223</v>
      </c>
    </row>
    <row r="5781" spans="29:29" ht="14.25" customHeight="1">
      <c r="AC5781" s="16" t="s">
        <v>7224</v>
      </c>
    </row>
    <row r="5782" spans="29:29" ht="14.25" customHeight="1">
      <c r="AC5782" s="16" t="s">
        <v>7225</v>
      </c>
    </row>
    <row r="5783" spans="29:29" ht="14.25" customHeight="1">
      <c r="AC5783" s="16" t="s">
        <v>7226</v>
      </c>
    </row>
    <row r="5784" spans="29:29" ht="14.25" customHeight="1">
      <c r="AC5784" s="16" t="s">
        <v>7227</v>
      </c>
    </row>
    <row r="5785" spans="29:29" ht="14.25" customHeight="1">
      <c r="AC5785" s="16" t="s">
        <v>7228</v>
      </c>
    </row>
    <row r="5786" spans="29:29" ht="14.25" customHeight="1">
      <c r="AC5786" s="16" t="s">
        <v>7229</v>
      </c>
    </row>
    <row r="5787" spans="29:29" ht="14.25" customHeight="1">
      <c r="AC5787" s="16" t="s">
        <v>7230</v>
      </c>
    </row>
    <row r="5788" spans="29:29" ht="14.25" customHeight="1">
      <c r="AC5788" s="16" t="s">
        <v>7231</v>
      </c>
    </row>
    <row r="5789" spans="29:29" ht="14.25" customHeight="1">
      <c r="AC5789" s="16" t="s">
        <v>7232</v>
      </c>
    </row>
    <row r="5790" spans="29:29" ht="14.25" customHeight="1">
      <c r="AC5790" s="16" t="s">
        <v>7233</v>
      </c>
    </row>
    <row r="5791" spans="29:29" ht="14.25" customHeight="1">
      <c r="AC5791" s="16" t="s">
        <v>7234</v>
      </c>
    </row>
    <row r="5792" spans="29:29" ht="14.25" customHeight="1">
      <c r="AC5792" s="16" t="s">
        <v>7235</v>
      </c>
    </row>
    <row r="5793" spans="29:29" ht="14.25" customHeight="1">
      <c r="AC5793" s="16" t="s">
        <v>7236</v>
      </c>
    </row>
    <row r="5794" spans="29:29" ht="14.25" customHeight="1">
      <c r="AC5794" s="16" t="s">
        <v>7237</v>
      </c>
    </row>
    <row r="5795" spans="29:29" ht="14.25" customHeight="1">
      <c r="AC5795" s="16" t="s">
        <v>7238</v>
      </c>
    </row>
    <row r="5796" spans="29:29" ht="14.25" customHeight="1">
      <c r="AC5796" s="16" t="s">
        <v>7239</v>
      </c>
    </row>
    <row r="5797" spans="29:29" ht="14.25" customHeight="1">
      <c r="AC5797" s="16" t="s">
        <v>7240</v>
      </c>
    </row>
    <row r="5798" spans="29:29" ht="14.25" customHeight="1">
      <c r="AC5798" s="16" t="s">
        <v>7241</v>
      </c>
    </row>
    <row r="5799" spans="29:29" ht="14.25" customHeight="1">
      <c r="AC5799" s="16" t="s">
        <v>7242</v>
      </c>
    </row>
    <row r="5800" spans="29:29" ht="14.25" customHeight="1">
      <c r="AC5800" s="16" t="s">
        <v>7243</v>
      </c>
    </row>
    <row r="5801" spans="29:29" ht="14.25" customHeight="1">
      <c r="AC5801" s="16" t="s">
        <v>7244</v>
      </c>
    </row>
    <row r="5802" spans="29:29" ht="14.25" customHeight="1">
      <c r="AC5802" s="16" t="s">
        <v>7245</v>
      </c>
    </row>
    <row r="5803" spans="29:29" ht="14.25" customHeight="1">
      <c r="AC5803" s="16" t="s">
        <v>7246</v>
      </c>
    </row>
    <row r="5804" spans="29:29" ht="14.25" customHeight="1">
      <c r="AC5804" s="16" t="s">
        <v>7247</v>
      </c>
    </row>
    <row r="5805" spans="29:29" ht="14.25" customHeight="1">
      <c r="AC5805" s="16" t="s">
        <v>7248</v>
      </c>
    </row>
    <row r="5806" spans="29:29" ht="14.25" customHeight="1">
      <c r="AC5806" s="16" t="s">
        <v>7249</v>
      </c>
    </row>
    <row r="5807" spans="29:29" ht="14.25" customHeight="1">
      <c r="AC5807" s="16" t="s">
        <v>7250</v>
      </c>
    </row>
    <row r="5808" spans="29:29" ht="14.25" customHeight="1">
      <c r="AC5808" s="16" t="s">
        <v>7251</v>
      </c>
    </row>
    <row r="5809" spans="29:29" ht="14.25" customHeight="1">
      <c r="AC5809" s="16" t="s">
        <v>7252</v>
      </c>
    </row>
    <row r="5810" spans="29:29" ht="14.25" customHeight="1">
      <c r="AC5810" s="16" t="s">
        <v>7253</v>
      </c>
    </row>
    <row r="5811" spans="29:29" ht="14.25" customHeight="1">
      <c r="AC5811" s="16" t="s">
        <v>7254</v>
      </c>
    </row>
    <row r="5812" spans="29:29" ht="14.25" customHeight="1">
      <c r="AC5812" s="16" t="s">
        <v>7255</v>
      </c>
    </row>
    <row r="5813" spans="29:29" ht="14.25" customHeight="1">
      <c r="AC5813" s="16" t="s">
        <v>7256</v>
      </c>
    </row>
    <row r="5814" spans="29:29" ht="14.25" customHeight="1">
      <c r="AC5814" s="16" t="s">
        <v>7257</v>
      </c>
    </row>
    <row r="5815" spans="29:29" ht="14.25" customHeight="1">
      <c r="AC5815" s="16" t="s">
        <v>7258</v>
      </c>
    </row>
    <row r="5816" spans="29:29" ht="14.25" customHeight="1">
      <c r="AC5816" s="16" t="s">
        <v>7259</v>
      </c>
    </row>
    <row r="5817" spans="29:29" ht="14.25" customHeight="1">
      <c r="AC5817" s="16" t="s">
        <v>7260</v>
      </c>
    </row>
    <row r="5818" spans="29:29" ht="14.25" customHeight="1">
      <c r="AC5818" s="16" t="s">
        <v>7261</v>
      </c>
    </row>
    <row r="5819" spans="29:29" ht="14.25" customHeight="1">
      <c r="AC5819" s="16" t="s">
        <v>7262</v>
      </c>
    </row>
    <row r="5820" spans="29:29" ht="14.25" customHeight="1">
      <c r="AC5820" s="16" t="s">
        <v>7263</v>
      </c>
    </row>
    <row r="5821" spans="29:29" ht="14.25" customHeight="1">
      <c r="AC5821" s="16" t="s">
        <v>7264</v>
      </c>
    </row>
    <row r="5822" spans="29:29" ht="14.25" customHeight="1">
      <c r="AC5822" s="16" t="s">
        <v>7265</v>
      </c>
    </row>
    <row r="5823" spans="29:29" ht="14.25" customHeight="1">
      <c r="AC5823" s="16" t="s">
        <v>7266</v>
      </c>
    </row>
    <row r="5824" spans="29:29" ht="14.25" customHeight="1">
      <c r="AC5824" s="16" t="s">
        <v>7267</v>
      </c>
    </row>
    <row r="5825" spans="29:29" ht="14.25" customHeight="1">
      <c r="AC5825" s="16" t="s">
        <v>7268</v>
      </c>
    </row>
    <row r="5826" spans="29:29" ht="14.25" customHeight="1">
      <c r="AC5826" s="16" t="s">
        <v>7269</v>
      </c>
    </row>
    <row r="5827" spans="29:29" ht="14.25" customHeight="1">
      <c r="AC5827" s="16" t="s">
        <v>7270</v>
      </c>
    </row>
    <row r="5828" spans="29:29" ht="14.25" customHeight="1">
      <c r="AC5828" s="16" t="s">
        <v>7271</v>
      </c>
    </row>
    <row r="5829" spans="29:29" ht="14.25" customHeight="1">
      <c r="AC5829" s="16" t="s">
        <v>7272</v>
      </c>
    </row>
    <row r="5830" spans="29:29" ht="14.25" customHeight="1">
      <c r="AC5830" s="16" t="s">
        <v>7273</v>
      </c>
    </row>
    <row r="5831" spans="29:29" ht="14.25" customHeight="1">
      <c r="AC5831" s="16" t="s">
        <v>7274</v>
      </c>
    </row>
    <row r="5832" spans="29:29" ht="14.25" customHeight="1">
      <c r="AC5832" s="16" t="s">
        <v>7275</v>
      </c>
    </row>
    <row r="5833" spans="29:29" ht="14.25" customHeight="1">
      <c r="AC5833" s="16" t="s">
        <v>7276</v>
      </c>
    </row>
    <row r="5834" spans="29:29" ht="14.25" customHeight="1">
      <c r="AC5834" s="16" t="s">
        <v>7277</v>
      </c>
    </row>
    <row r="5835" spans="29:29" ht="14.25" customHeight="1">
      <c r="AC5835" s="16" t="s">
        <v>7278</v>
      </c>
    </row>
    <row r="5836" spans="29:29" ht="14.25" customHeight="1">
      <c r="AC5836" s="16" t="s">
        <v>7279</v>
      </c>
    </row>
    <row r="5837" spans="29:29" ht="14.25" customHeight="1">
      <c r="AC5837" s="16" t="s">
        <v>7280</v>
      </c>
    </row>
    <row r="5838" spans="29:29" ht="14.25" customHeight="1">
      <c r="AC5838" s="16" t="s">
        <v>7281</v>
      </c>
    </row>
    <row r="5839" spans="29:29" ht="14.25" customHeight="1">
      <c r="AC5839" s="16" t="s">
        <v>7282</v>
      </c>
    </row>
    <row r="5840" spans="29:29" ht="14.25" customHeight="1">
      <c r="AC5840" s="16" t="s">
        <v>7283</v>
      </c>
    </row>
    <row r="5841" spans="29:29" ht="14.25" customHeight="1">
      <c r="AC5841" s="16" t="s">
        <v>7284</v>
      </c>
    </row>
    <row r="5842" spans="29:29" ht="14.25" customHeight="1">
      <c r="AC5842" s="16" t="s">
        <v>7285</v>
      </c>
    </row>
    <row r="5843" spans="29:29" ht="14.25" customHeight="1">
      <c r="AC5843" s="16" t="s">
        <v>7286</v>
      </c>
    </row>
    <row r="5844" spans="29:29" ht="14.25" customHeight="1">
      <c r="AC5844" s="16" t="s">
        <v>7287</v>
      </c>
    </row>
    <row r="5845" spans="29:29" ht="14.25" customHeight="1">
      <c r="AC5845" s="16" t="s">
        <v>7288</v>
      </c>
    </row>
    <row r="5846" spans="29:29" ht="14.25" customHeight="1">
      <c r="AC5846" s="16" t="s">
        <v>7289</v>
      </c>
    </row>
    <row r="5847" spans="29:29" ht="14.25" customHeight="1">
      <c r="AC5847" s="16" t="s">
        <v>7290</v>
      </c>
    </row>
    <row r="5848" spans="29:29" ht="14.25" customHeight="1">
      <c r="AC5848" s="16" t="s">
        <v>7291</v>
      </c>
    </row>
    <row r="5849" spans="29:29" ht="14.25" customHeight="1">
      <c r="AC5849" s="16" t="s">
        <v>7292</v>
      </c>
    </row>
    <row r="5850" spans="29:29" ht="14.25" customHeight="1">
      <c r="AC5850" s="16" t="s">
        <v>7293</v>
      </c>
    </row>
    <row r="5851" spans="29:29" ht="14.25" customHeight="1">
      <c r="AC5851" s="16" t="s">
        <v>7294</v>
      </c>
    </row>
    <row r="5852" spans="29:29" ht="14.25" customHeight="1">
      <c r="AC5852" s="16" t="s">
        <v>7295</v>
      </c>
    </row>
    <row r="5853" spans="29:29" ht="14.25" customHeight="1">
      <c r="AC5853" s="16" t="s">
        <v>7296</v>
      </c>
    </row>
    <row r="5854" spans="29:29" ht="14.25" customHeight="1">
      <c r="AC5854" s="16" t="s">
        <v>7297</v>
      </c>
    </row>
    <row r="5855" spans="29:29" ht="14.25" customHeight="1">
      <c r="AC5855" s="16" t="s">
        <v>7298</v>
      </c>
    </row>
    <row r="5856" spans="29:29" ht="14.25" customHeight="1">
      <c r="AC5856" s="16" t="s">
        <v>7299</v>
      </c>
    </row>
    <row r="5857" spans="29:29" ht="14.25" customHeight="1">
      <c r="AC5857" s="16" t="s">
        <v>7300</v>
      </c>
    </row>
    <row r="5858" spans="29:29" ht="14.25" customHeight="1">
      <c r="AC5858" s="16" t="s">
        <v>7301</v>
      </c>
    </row>
    <row r="5859" spans="29:29" ht="14.25" customHeight="1">
      <c r="AC5859" s="16" t="s">
        <v>7302</v>
      </c>
    </row>
    <row r="5860" spans="29:29" ht="14.25" customHeight="1">
      <c r="AC5860" s="16" t="s">
        <v>7303</v>
      </c>
    </row>
    <row r="5861" spans="29:29" ht="14.25" customHeight="1">
      <c r="AC5861" s="16" t="s">
        <v>7304</v>
      </c>
    </row>
    <row r="5862" spans="29:29" ht="14.25" customHeight="1">
      <c r="AC5862" s="16" t="s">
        <v>7305</v>
      </c>
    </row>
    <row r="5863" spans="29:29" ht="14.25" customHeight="1">
      <c r="AC5863" s="16" t="s">
        <v>7306</v>
      </c>
    </row>
    <row r="5864" spans="29:29" ht="14.25" customHeight="1">
      <c r="AC5864" s="16" t="s">
        <v>7307</v>
      </c>
    </row>
    <row r="5865" spans="29:29" ht="14.25" customHeight="1">
      <c r="AC5865" s="16" t="s">
        <v>7308</v>
      </c>
    </row>
    <row r="5866" spans="29:29" ht="14.25" customHeight="1">
      <c r="AC5866" s="16" t="s">
        <v>7309</v>
      </c>
    </row>
    <row r="5867" spans="29:29" ht="14.25" customHeight="1">
      <c r="AC5867" s="16" t="s">
        <v>7310</v>
      </c>
    </row>
    <row r="5868" spans="29:29" ht="14.25" customHeight="1">
      <c r="AC5868" s="16" t="s">
        <v>7311</v>
      </c>
    </row>
    <row r="5869" spans="29:29" ht="14.25" customHeight="1">
      <c r="AC5869" s="16" t="s">
        <v>7312</v>
      </c>
    </row>
    <row r="5870" spans="29:29" ht="14.25" customHeight="1">
      <c r="AC5870" s="16" t="s">
        <v>7313</v>
      </c>
    </row>
    <row r="5871" spans="29:29" ht="14.25" customHeight="1">
      <c r="AC5871" s="16" t="s">
        <v>7314</v>
      </c>
    </row>
    <row r="5872" spans="29:29" ht="14.25" customHeight="1">
      <c r="AC5872" s="16" t="s">
        <v>7315</v>
      </c>
    </row>
    <row r="5873" spans="29:29" ht="14.25" customHeight="1">
      <c r="AC5873" s="16" t="s">
        <v>7316</v>
      </c>
    </row>
    <row r="5874" spans="29:29" ht="14.25" customHeight="1">
      <c r="AC5874" s="16" t="s">
        <v>7317</v>
      </c>
    </row>
    <row r="5875" spans="29:29" ht="14.25" customHeight="1">
      <c r="AC5875" s="16" t="s">
        <v>7318</v>
      </c>
    </row>
    <row r="5876" spans="29:29" ht="14.25" customHeight="1">
      <c r="AC5876" s="16" t="s">
        <v>7319</v>
      </c>
    </row>
    <row r="5877" spans="29:29" ht="14.25" customHeight="1">
      <c r="AC5877" s="16" t="s">
        <v>7320</v>
      </c>
    </row>
    <row r="5878" spans="29:29" ht="14.25" customHeight="1">
      <c r="AC5878" s="16" t="s">
        <v>7321</v>
      </c>
    </row>
    <row r="5879" spans="29:29" ht="14.25" customHeight="1">
      <c r="AC5879" s="16" t="s">
        <v>7322</v>
      </c>
    </row>
    <row r="5880" spans="29:29" ht="14.25" customHeight="1">
      <c r="AC5880" s="16" t="s">
        <v>7323</v>
      </c>
    </row>
    <row r="5881" spans="29:29" ht="14.25" customHeight="1">
      <c r="AC5881" s="16" t="s">
        <v>7324</v>
      </c>
    </row>
    <row r="5882" spans="29:29" ht="14.25" customHeight="1">
      <c r="AC5882" s="16" t="s">
        <v>7325</v>
      </c>
    </row>
    <row r="5883" spans="29:29" ht="14.25" customHeight="1">
      <c r="AC5883" s="16" t="s">
        <v>7326</v>
      </c>
    </row>
    <row r="5884" spans="29:29" ht="14.25" customHeight="1">
      <c r="AC5884" s="16" t="s">
        <v>7327</v>
      </c>
    </row>
    <row r="5885" spans="29:29" ht="14.25" customHeight="1">
      <c r="AC5885" s="16" t="s">
        <v>7328</v>
      </c>
    </row>
    <row r="5886" spans="29:29" ht="14.25" customHeight="1">
      <c r="AC5886" s="16" t="s">
        <v>7329</v>
      </c>
    </row>
    <row r="5887" spans="29:29" ht="14.25" customHeight="1">
      <c r="AC5887" s="16" t="s">
        <v>7330</v>
      </c>
    </row>
    <row r="5888" spans="29:29" ht="14.25" customHeight="1">
      <c r="AC5888" s="16" t="s">
        <v>7331</v>
      </c>
    </row>
    <row r="5889" spans="29:29" ht="14.25" customHeight="1">
      <c r="AC5889" s="16" t="s">
        <v>7332</v>
      </c>
    </row>
    <row r="5890" spans="29:29" ht="14.25" customHeight="1">
      <c r="AC5890" s="16" t="s">
        <v>7333</v>
      </c>
    </row>
    <row r="5891" spans="29:29" ht="14.25" customHeight="1">
      <c r="AC5891" s="16" t="s">
        <v>7334</v>
      </c>
    </row>
    <row r="5892" spans="29:29" ht="14.25" customHeight="1">
      <c r="AC5892" s="16" t="s">
        <v>7335</v>
      </c>
    </row>
    <row r="5893" spans="29:29" ht="14.25" customHeight="1">
      <c r="AC5893" s="16" t="s">
        <v>7336</v>
      </c>
    </row>
    <row r="5894" spans="29:29" ht="14.25" customHeight="1">
      <c r="AC5894" s="16" t="s">
        <v>7337</v>
      </c>
    </row>
    <row r="5895" spans="29:29" ht="14.25" customHeight="1">
      <c r="AC5895" s="16" t="s">
        <v>7338</v>
      </c>
    </row>
    <row r="5896" spans="29:29" ht="14.25" customHeight="1">
      <c r="AC5896" s="16" t="s">
        <v>7339</v>
      </c>
    </row>
    <row r="5897" spans="29:29" ht="14.25" customHeight="1">
      <c r="AC5897" s="16" t="s">
        <v>7340</v>
      </c>
    </row>
    <row r="5898" spans="29:29" ht="14.25" customHeight="1">
      <c r="AC5898" s="16" t="s">
        <v>7341</v>
      </c>
    </row>
    <row r="5899" spans="29:29" ht="14.25" customHeight="1">
      <c r="AC5899" s="16" t="s">
        <v>7342</v>
      </c>
    </row>
    <row r="5900" spans="29:29" ht="14.25" customHeight="1">
      <c r="AC5900" s="16" t="s">
        <v>7343</v>
      </c>
    </row>
    <row r="5901" spans="29:29" ht="14.25" customHeight="1">
      <c r="AC5901" s="16" t="s">
        <v>7344</v>
      </c>
    </row>
    <row r="5902" spans="29:29" ht="14.25" customHeight="1">
      <c r="AC5902" s="16" t="s">
        <v>7345</v>
      </c>
    </row>
    <row r="5903" spans="29:29" ht="14.25" customHeight="1">
      <c r="AC5903" s="16" t="s">
        <v>7346</v>
      </c>
    </row>
    <row r="5904" spans="29:29" ht="14.25" customHeight="1">
      <c r="AC5904" s="16" t="s">
        <v>7347</v>
      </c>
    </row>
    <row r="5905" spans="29:29" ht="14.25" customHeight="1">
      <c r="AC5905" s="16" t="s">
        <v>7348</v>
      </c>
    </row>
    <row r="5906" spans="29:29" ht="14.25" customHeight="1">
      <c r="AC5906" s="16" t="s">
        <v>7349</v>
      </c>
    </row>
    <row r="5907" spans="29:29" ht="14.25" customHeight="1">
      <c r="AC5907" s="16" t="s">
        <v>7350</v>
      </c>
    </row>
    <row r="5908" spans="29:29" ht="14.25" customHeight="1">
      <c r="AC5908" s="16" t="s">
        <v>7351</v>
      </c>
    </row>
    <row r="5909" spans="29:29" ht="14.25" customHeight="1">
      <c r="AC5909" s="16" t="s">
        <v>7352</v>
      </c>
    </row>
    <row r="5910" spans="29:29" ht="14.25" customHeight="1">
      <c r="AC5910" s="16" t="s">
        <v>7353</v>
      </c>
    </row>
    <row r="5911" spans="29:29" ht="14.25" customHeight="1">
      <c r="AC5911" s="16" t="s">
        <v>7354</v>
      </c>
    </row>
    <row r="5912" spans="29:29" ht="14.25" customHeight="1">
      <c r="AC5912" s="16" t="s">
        <v>7355</v>
      </c>
    </row>
    <row r="5913" spans="29:29" ht="14.25" customHeight="1">
      <c r="AC5913" s="16" t="s">
        <v>7356</v>
      </c>
    </row>
    <row r="5914" spans="29:29" ht="14.25" customHeight="1">
      <c r="AC5914" s="16" t="s">
        <v>7357</v>
      </c>
    </row>
    <row r="5915" spans="29:29" ht="14.25" customHeight="1">
      <c r="AC5915" s="16" t="s">
        <v>7358</v>
      </c>
    </row>
    <row r="5916" spans="29:29" ht="14.25" customHeight="1">
      <c r="AC5916" s="16" t="s">
        <v>7359</v>
      </c>
    </row>
    <row r="5917" spans="29:29" ht="14.25" customHeight="1">
      <c r="AC5917" s="16" t="s">
        <v>7360</v>
      </c>
    </row>
    <row r="5918" spans="29:29" ht="14.25" customHeight="1">
      <c r="AC5918" s="16" t="s">
        <v>7361</v>
      </c>
    </row>
    <row r="5919" spans="29:29" ht="14.25" customHeight="1">
      <c r="AC5919" s="16" t="s">
        <v>7362</v>
      </c>
    </row>
    <row r="5920" spans="29:29" ht="14.25" customHeight="1">
      <c r="AC5920" s="16" t="s">
        <v>7363</v>
      </c>
    </row>
    <row r="5921" spans="29:29" ht="14.25" customHeight="1">
      <c r="AC5921" s="16" t="s">
        <v>7364</v>
      </c>
    </row>
    <row r="5922" spans="29:29" ht="14.25" customHeight="1">
      <c r="AC5922" s="16" t="s">
        <v>7365</v>
      </c>
    </row>
    <row r="5923" spans="29:29" ht="14.25" customHeight="1">
      <c r="AC5923" s="16" t="s">
        <v>7366</v>
      </c>
    </row>
    <row r="5924" spans="29:29" ht="14.25" customHeight="1">
      <c r="AC5924" s="16" t="s">
        <v>7367</v>
      </c>
    </row>
    <row r="5925" spans="29:29" ht="14.25" customHeight="1">
      <c r="AC5925" s="16" t="s">
        <v>7368</v>
      </c>
    </row>
    <row r="5926" spans="29:29" ht="14.25" customHeight="1">
      <c r="AC5926" s="16" t="s">
        <v>7369</v>
      </c>
    </row>
    <row r="5927" spans="29:29" ht="14.25" customHeight="1">
      <c r="AC5927" s="16" t="s">
        <v>7370</v>
      </c>
    </row>
    <row r="5928" spans="29:29" ht="14.25" customHeight="1">
      <c r="AC5928" s="16" t="s">
        <v>7371</v>
      </c>
    </row>
    <row r="5929" spans="29:29" ht="14.25" customHeight="1">
      <c r="AC5929" s="16" t="s">
        <v>7372</v>
      </c>
    </row>
    <row r="5930" spans="29:29" ht="14.25" customHeight="1">
      <c r="AC5930" s="16" t="s">
        <v>7373</v>
      </c>
    </row>
    <row r="5931" spans="29:29" ht="14.25" customHeight="1">
      <c r="AC5931" s="16" t="s">
        <v>7374</v>
      </c>
    </row>
    <row r="5932" spans="29:29" ht="14.25" customHeight="1">
      <c r="AC5932" s="16" t="s">
        <v>7375</v>
      </c>
    </row>
    <row r="5933" spans="29:29" ht="14.25" customHeight="1">
      <c r="AC5933" s="16" t="s">
        <v>7376</v>
      </c>
    </row>
    <row r="5934" spans="29:29" ht="14.25" customHeight="1">
      <c r="AC5934" s="16" t="s">
        <v>7377</v>
      </c>
    </row>
    <row r="5935" spans="29:29" ht="14.25" customHeight="1">
      <c r="AC5935" s="16" t="s">
        <v>7378</v>
      </c>
    </row>
    <row r="5936" spans="29:29" ht="14.25" customHeight="1">
      <c r="AC5936" s="16" t="s">
        <v>7379</v>
      </c>
    </row>
    <row r="5937" spans="29:29" ht="14.25" customHeight="1">
      <c r="AC5937" s="16" t="s">
        <v>7380</v>
      </c>
    </row>
    <row r="5938" spans="29:29" ht="14.25" customHeight="1">
      <c r="AC5938" s="16" t="s">
        <v>7381</v>
      </c>
    </row>
    <row r="5939" spans="29:29" ht="14.25" customHeight="1">
      <c r="AC5939" s="16" t="s">
        <v>7382</v>
      </c>
    </row>
    <row r="5940" spans="29:29" ht="14.25" customHeight="1">
      <c r="AC5940" s="16" t="s">
        <v>7383</v>
      </c>
    </row>
    <row r="5941" spans="29:29" ht="14.25" customHeight="1">
      <c r="AC5941" s="16" t="s">
        <v>7384</v>
      </c>
    </row>
    <row r="5942" spans="29:29" ht="14.25" customHeight="1">
      <c r="AC5942" s="16" t="s">
        <v>7385</v>
      </c>
    </row>
    <row r="5943" spans="29:29" ht="14.25" customHeight="1">
      <c r="AC5943" s="16" t="s">
        <v>7386</v>
      </c>
    </row>
    <row r="5944" spans="29:29" ht="14.25" customHeight="1">
      <c r="AC5944" s="16" t="s">
        <v>7387</v>
      </c>
    </row>
    <row r="5945" spans="29:29" ht="14.25" customHeight="1">
      <c r="AC5945" s="16" t="s">
        <v>7388</v>
      </c>
    </row>
    <row r="5946" spans="29:29" ht="14.25" customHeight="1">
      <c r="AC5946" s="16" t="s">
        <v>7389</v>
      </c>
    </row>
    <row r="5947" spans="29:29" ht="14.25" customHeight="1">
      <c r="AC5947" s="16" t="s">
        <v>7390</v>
      </c>
    </row>
    <row r="5948" spans="29:29" ht="14.25" customHeight="1">
      <c r="AC5948" s="16" t="s">
        <v>7391</v>
      </c>
    </row>
    <row r="5949" spans="29:29" ht="14.25" customHeight="1">
      <c r="AC5949" s="16" t="s">
        <v>7392</v>
      </c>
    </row>
    <row r="5950" spans="29:29" ht="14.25" customHeight="1">
      <c r="AC5950" s="16" t="s">
        <v>7393</v>
      </c>
    </row>
    <row r="5951" spans="29:29" ht="14.25" customHeight="1">
      <c r="AC5951" s="16" t="s">
        <v>7394</v>
      </c>
    </row>
    <row r="5952" spans="29:29" ht="14.25" customHeight="1">
      <c r="AC5952" s="16" t="s">
        <v>7395</v>
      </c>
    </row>
    <row r="5953" spans="29:29" ht="14.25" customHeight="1">
      <c r="AC5953" s="16" t="s">
        <v>7396</v>
      </c>
    </row>
    <row r="5954" spans="29:29" ht="14.25" customHeight="1">
      <c r="AC5954" s="16" t="s">
        <v>7397</v>
      </c>
    </row>
    <row r="5955" spans="29:29" ht="14.25" customHeight="1">
      <c r="AC5955" s="16" t="s">
        <v>7398</v>
      </c>
    </row>
    <row r="5956" spans="29:29" ht="14.25" customHeight="1">
      <c r="AC5956" s="16" t="s">
        <v>7399</v>
      </c>
    </row>
    <row r="5957" spans="29:29" ht="14.25" customHeight="1">
      <c r="AC5957" s="16" t="s">
        <v>7400</v>
      </c>
    </row>
    <row r="5958" spans="29:29" ht="14.25" customHeight="1">
      <c r="AC5958" s="16" t="s">
        <v>7401</v>
      </c>
    </row>
    <row r="5959" spans="29:29" ht="14.25" customHeight="1">
      <c r="AC5959" s="16" t="s">
        <v>7402</v>
      </c>
    </row>
    <row r="5960" spans="29:29" ht="14.25" customHeight="1">
      <c r="AC5960" s="16" t="s">
        <v>7403</v>
      </c>
    </row>
    <row r="5961" spans="29:29" ht="14.25" customHeight="1">
      <c r="AC5961" s="16" t="s">
        <v>7404</v>
      </c>
    </row>
    <row r="5962" spans="29:29" ht="14.25" customHeight="1">
      <c r="AC5962" s="16" t="s">
        <v>7405</v>
      </c>
    </row>
    <row r="5963" spans="29:29" ht="14.25" customHeight="1">
      <c r="AC5963" s="16" t="s">
        <v>7406</v>
      </c>
    </row>
    <row r="5964" spans="29:29" ht="14.25" customHeight="1">
      <c r="AC5964" s="16" t="s">
        <v>7407</v>
      </c>
    </row>
    <row r="5965" spans="29:29" ht="14.25" customHeight="1">
      <c r="AC5965" s="16" t="s">
        <v>7408</v>
      </c>
    </row>
    <row r="5966" spans="29:29" ht="14.25" customHeight="1">
      <c r="AC5966" s="16" t="s">
        <v>7409</v>
      </c>
    </row>
    <row r="5967" spans="29:29" ht="14.25" customHeight="1">
      <c r="AC5967" s="16" t="s">
        <v>7410</v>
      </c>
    </row>
    <row r="5968" spans="29:29" ht="14.25" customHeight="1">
      <c r="AC5968" s="16" t="s">
        <v>7411</v>
      </c>
    </row>
    <row r="5969" spans="29:29" ht="14.25" customHeight="1">
      <c r="AC5969" s="16" t="s">
        <v>7412</v>
      </c>
    </row>
    <row r="5970" spans="29:29" ht="14.25" customHeight="1">
      <c r="AC5970" s="16" t="s">
        <v>7413</v>
      </c>
    </row>
    <row r="5971" spans="29:29" ht="14.25" customHeight="1">
      <c r="AC5971" s="16" t="s">
        <v>7414</v>
      </c>
    </row>
    <row r="5972" spans="29:29" ht="14.25" customHeight="1">
      <c r="AC5972" s="16" t="s">
        <v>7415</v>
      </c>
    </row>
    <row r="5973" spans="29:29" ht="14.25" customHeight="1">
      <c r="AC5973" s="16" t="s">
        <v>7416</v>
      </c>
    </row>
    <row r="5974" spans="29:29" ht="14.25" customHeight="1">
      <c r="AC5974" s="16" t="s">
        <v>7417</v>
      </c>
    </row>
    <row r="5975" spans="29:29" ht="14.25" customHeight="1">
      <c r="AC5975" s="16" t="s">
        <v>7418</v>
      </c>
    </row>
    <row r="5976" spans="29:29" ht="14.25" customHeight="1">
      <c r="AC5976" s="16" t="s">
        <v>7419</v>
      </c>
    </row>
    <row r="5977" spans="29:29" ht="14.25" customHeight="1">
      <c r="AC5977" s="16" t="s">
        <v>7420</v>
      </c>
    </row>
    <row r="5978" spans="29:29" ht="14.25" customHeight="1">
      <c r="AC5978" s="16" t="s">
        <v>7421</v>
      </c>
    </row>
    <row r="5979" spans="29:29" ht="14.25" customHeight="1">
      <c r="AC5979" s="16" t="s">
        <v>7422</v>
      </c>
    </row>
    <row r="5980" spans="29:29" ht="14.25" customHeight="1">
      <c r="AC5980" s="16" t="s">
        <v>7423</v>
      </c>
    </row>
    <row r="5981" spans="29:29" ht="14.25" customHeight="1">
      <c r="AC5981" s="16" t="s">
        <v>7424</v>
      </c>
    </row>
    <row r="5982" spans="29:29" ht="14.25" customHeight="1">
      <c r="AC5982" s="16" t="s">
        <v>7425</v>
      </c>
    </row>
    <row r="5983" spans="29:29" ht="14.25" customHeight="1">
      <c r="AC5983" s="16" t="s">
        <v>7426</v>
      </c>
    </row>
    <row r="5984" spans="29:29" ht="14.25" customHeight="1">
      <c r="AC5984" s="16" t="s">
        <v>7427</v>
      </c>
    </row>
    <row r="5985" spans="29:29" ht="14.25" customHeight="1">
      <c r="AC5985" s="16" t="s">
        <v>7428</v>
      </c>
    </row>
    <row r="5986" spans="29:29" ht="14.25" customHeight="1">
      <c r="AC5986" s="16" t="s">
        <v>7429</v>
      </c>
    </row>
    <row r="5987" spans="29:29" ht="14.25" customHeight="1">
      <c r="AC5987" s="16" t="s">
        <v>7430</v>
      </c>
    </row>
    <row r="5988" spans="29:29" ht="14.25" customHeight="1">
      <c r="AC5988" s="16" t="s">
        <v>7431</v>
      </c>
    </row>
    <row r="5989" spans="29:29" ht="14.25" customHeight="1">
      <c r="AC5989" s="16" t="s">
        <v>7432</v>
      </c>
    </row>
    <row r="5990" spans="29:29" ht="14.25" customHeight="1">
      <c r="AC5990" s="16" t="s">
        <v>7433</v>
      </c>
    </row>
    <row r="5991" spans="29:29" ht="14.25" customHeight="1">
      <c r="AC5991" s="16" t="s">
        <v>7434</v>
      </c>
    </row>
    <row r="5992" spans="29:29" ht="14.25" customHeight="1">
      <c r="AC5992" s="16" t="s">
        <v>7435</v>
      </c>
    </row>
    <row r="5993" spans="29:29" ht="14.25" customHeight="1">
      <c r="AC5993" s="16" t="s">
        <v>7436</v>
      </c>
    </row>
    <row r="5994" spans="29:29" ht="14.25" customHeight="1">
      <c r="AC5994" s="16" t="s">
        <v>7437</v>
      </c>
    </row>
    <row r="5995" spans="29:29" ht="14.25" customHeight="1">
      <c r="AC5995" s="16" t="s">
        <v>7438</v>
      </c>
    </row>
    <row r="5996" spans="29:29" ht="14.25" customHeight="1">
      <c r="AC5996" s="16" t="s">
        <v>7439</v>
      </c>
    </row>
    <row r="5997" spans="29:29" ht="14.25" customHeight="1">
      <c r="AC5997" s="16" t="s">
        <v>7440</v>
      </c>
    </row>
    <row r="5998" spans="29:29" ht="14.25" customHeight="1">
      <c r="AC5998" s="16" t="s">
        <v>7441</v>
      </c>
    </row>
    <row r="5999" spans="29:29" ht="14.25" customHeight="1">
      <c r="AC5999" s="16" t="s">
        <v>7442</v>
      </c>
    </row>
    <row r="6000" spans="29:29" ht="14.25" customHeight="1">
      <c r="AC6000" s="16" t="s">
        <v>7443</v>
      </c>
    </row>
    <row r="6001" spans="29:29" ht="14.25" customHeight="1">
      <c r="AC6001" s="16" t="s">
        <v>7444</v>
      </c>
    </row>
    <row r="6002" spans="29:29" ht="14.25" customHeight="1">
      <c r="AC6002" s="16" t="s">
        <v>7445</v>
      </c>
    </row>
    <row r="6003" spans="29:29" ht="14.25" customHeight="1">
      <c r="AC6003" s="16" t="s">
        <v>7446</v>
      </c>
    </row>
    <row r="6004" spans="29:29" ht="14.25" customHeight="1">
      <c r="AC6004" s="16" t="s">
        <v>7447</v>
      </c>
    </row>
    <row r="6005" spans="29:29" ht="14.25" customHeight="1">
      <c r="AC6005" s="16" t="s">
        <v>7448</v>
      </c>
    </row>
    <row r="6006" spans="29:29" ht="14.25" customHeight="1">
      <c r="AC6006" s="16" t="s">
        <v>7449</v>
      </c>
    </row>
    <row r="6007" spans="29:29" ht="14.25" customHeight="1">
      <c r="AC6007" s="16" t="s">
        <v>7450</v>
      </c>
    </row>
    <row r="6008" spans="29:29" ht="14.25" customHeight="1">
      <c r="AC6008" s="16" t="s">
        <v>7451</v>
      </c>
    </row>
    <row r="6009" spans="29:29" ht="14.25" customHeight="1">
      <c r="AC6009" s="16" t="s">
        <v>7452</v>
      </c>
    </row>
    <row r="6010" spans="29:29" ht="14.25" customHeight="1">
      <c r="AC6010" s="16" t="s">
        <v>7453</v>
      </c>
    </row>
    <row r="6011" spans="29:29" ht="14.25" customHeight="1">
      <c r="AC6011" s="16" t="s">
        <v>7454</v>
      </c>
    </row>
    <row r="6012" spans="29:29" ht="14.25" customHeight="1">
      <c r="AC6012" s="16" t="s">
        <v>7455</v>
      </c>
    </row>
    <row r="6013" spans="29:29" ht="14.25" customHeight="1">
      <c r="AC6013" s="16" t="s">
        <v>7456</v>
      </c>
    </row>
    <row r="6014" spans="29:29" ht="14.25" customHeight="1">
      <c r="AC6014" s="16" t="s">
        <v>7457</v>
      </c>
    </row>
    <row r="6015" spans="29:29" ht="14.25" customHeight="1">
      <c r="AC6015" s="16" t="s">
        <v>7458</v>
      </c>
    </row>
    <row r="6016" spans="29:29" ht="14.25" customHeight="1">
      <c r="AC6016" s="16" t="s">
        <v>7459</v>
      </c>
    </row>
    <row r="6017" spans="29:29" ht="14.25" customHeight="1">
      <c r="AC6017" s="16" t="s">
        <v>7460</v>
      </c>
    </row>
    <row r="6018" spans="29:29" ht="14.25" customHeight="1">
      <c r="AC6018" s="16" t="s">
        <v>7461</v>
      </c>
    </row>
    <row r="6019" spans="29:29" ht="14.25" customHeight="1">
      <c r="AC6019" s="16" t="s">
        <v>7462</v>
      </c>
    </row>
    <row r="6020" spans="29:29" ht="14.25" customHeight="1">
      <c r="AC6020" s="16" t="s">
        <v>7463</v>
      </c>
    </row>
    <row r="6021" spans="29:29" ht="14.25" customHeight="1">
      <c r="AC6021" s="16" t="s">
        <v>7464</v>
      </c>
    </row>
    <row r="6022" spans="29:29" ht="14.25" customHeight="1">
      <c r="AC6022" s="16" t="s">
        <v>7465</v>
      </c>
    </row>
    <row r="6023" spans="29:29" ht="14.25" customHeight="1">
      <c r="AC6023" s="16" t="s">
        <v>7466</v>
      </c>
    </row>
    <row r="6024" spans="29:29" ht="14.25" customHeight="1">
      <c r="AC6024" s="16" t="s">
        <v>7467</v>
      </c>
    </row>
    <row r="6025" spans="29:29" ht="14.25" customHeight="1">
      <c r="AC6025" s="16" t="s">
        <v>7468</v>
      </c>
    </row>
    <row r="6026" spans="29:29" ht="14.25" customHeight="1">
      <c r="AC6026" s="16" t="s">
        <v>7469</v>
      </c>
    </row>
    <row r="6027" spans="29:29" ht="14.25" customHeight="1">
      <c r="AC6027" s="16" t="s">
        <v>7470</v>
      </c>
    </row>
    <row r="6028" spans="29:29" ht="14.25" customHeight="1">
      <c r="AC6028" s="16" t="s">
        <v>7471</v>
      </c>
    </row>
    <row r="6029" spans="29:29" ht="14.25" customHeight="1">
      <c r="AC6029" s="16" t="s">
        <v>7472</v>
      </c>
    </row>
    <row r="6030" spans="29:29" ht="14.25" customHeight="1">
      <c r="AC6030" s="16" t="s">
        <v>7473</v>
      </c>
    </row>
    <row r="6031" spans="29:29" ht="14.25" customHeight="1">
      <c r="AC6031" s="16" t="s">
        <v>7474</v>
      </c>
    </row>
    <row r="6032" spans="29:29" ht="14.25" customHeight="1">
      <c r="AC6032" s="16" t="s">
        <v>7475</v>
      </c>
    </row>
    <row r="6033" spans="29:29" ht="14.25" customHeight="1">
      <c r="AC6033" s="16" t="s">
        <v>7476</v>
      </c>
    </row>
    <row r="6034" spans="29:29" ht="14.25" customHeight="1">
      <c r="AC6034" s="16" t="s">
        <v>7477</v>
      </c>
    </row>
    <row r="6035" spans="29:29" ht="14.25" customHeight="1">
      <c r="AC6035" s="16" t="s">
        <v>7478</v>
      </c>
    </row>
    <row r="6036" spans="29:29" ht="14.25" customHeight="1">
      <c r="AC6036" s="16" t="s">
        <v>7479</v>
      </c>
    </row>
    <row r="6037" spans="29:29" ht="14.25" customHeight="1">
      <c r="AC6037" s="16" t="s">
        <v>7480</v>
      </c>
    </row>
    <row r="6038" spans="29:29" ht="14.25" customHeight="1">
      <c r="AC6038" s="16" t="s">
        <v>7481</v>
      </c>
    </row>
    <row r="6039" spans="29:29" ht="14.25" customHeight="1">
      <c r="AC6039" s="16" t="s">
        <v>7482</v>
      </c>
    </row>
    <row r="6040" spans="29:29" ht="14.25" customHeight="1">
      <c r="AC6040" s="16" t="s">
        <v>7483</v>
      </c>
    </row>
    <row r="6041" spans="29:29" ht="14.25" customHeight="1">
      <c r="AC6041" s="16" t="s">
        <v>7484</v>
      </c>
    </row>
    <row r="6042" spans="29:29" ht="14.25" customHeight="1">
      <c r="AC6042" s="16" t="s">
        <v>7485</v>
      </c>
    </row>
    <row r="6043" spans="29:29" ht="14.25" customHeight="1">
      <c r="AC6043" s="16" t="s">
        <v>7486</v>
      </c>
    </row>
    <row r="6044" spans="29:29" ht="14.25" customHeight="1">
      <c r="AC6044" s="16" t="s">
        <v>7487</v>
      </c>
    </row>
    <row r="6045" spans="29:29" ht="14.25" customHeight="1">
      <c r="AC6045" s="16" t="s">
        <v>7488</v>
      </c>
    </row>
    <row r="6046" spans="29:29" ht="14.25" customHeight="1">
      <c r="AC6046" s="16" t="s">
        <v>7489</v>
      </c>
    </row>
    <row r="6047" spans="29:29" ht="14.25" customHeight="1">
      <c r="AC6047" s="16" t="s">
        <v>7490</v>
      </c>
    </row>
    <row r="6048" spans="29:29" ht="14.25" customHeight="1">
      <c r="AC6048" s="16" t="s">
        <v>7491</v>
      </c>
    </row>
    <row r="6049" spans="29:29" ht="14.25" customHeight="1">
      <c r="AC6049" s="16" t="s">
        <v>7492</v>
      </c>
    </row>
    <row r="6050" spans="29:29" ht="14.25" customHeight="1">
      <c r="AC6050" s="16" t="s">
        <v>7493</v>
      </c>
    </row>
    <row r="6051" spans="29:29" ht="14.25" customHeight="1">
      <c r="AC6051" s="16" t="s">
        <v>7494</v>
      </c>
    </row>
    <row r="6052" spans="29:29" ht="14.25" customHeight="1">
      <c r="AC6052" s="16" t="s">
        <v>7495</v>
      </c>
    </row>
    <row r="6053" spans="29:29" ht="14.25" customHeight="1">
      <c r="AC6053" s="16" t="s">
        <v>7496</v>
      </c>
    </row>
    <row r="6054" spans="29:29" ht="14.25" customHeight="1">
      <c r="AC6054" s="16" t="s">
        <v>7497</v>
      </c>
    </row>
    <row r="6055" spans="29:29" ht="14.25" customHeight="1">
      <c r="AC6055" s="16" t="s">
        <v>7498</v>
      </c>
    </row>
    <row r="6056" spans="29:29" ht="14.25" customHeight="1">
      <c r="AC6056" s="16" t="s">
        <v>7499</v>
      </c>
    </row>
    <row r="6057" spans="29:29" ht="14.25" customHeight="1">
      <c r="AC6057" s="16" t="s">
        <v>7500</v>
      </c>
    </row>
    <row r="6058" spans="29:29" ht="14.25" customHeight="1">
      <c r="AC6058" s="16" t="s">
        <v>7501</v>
      </c>
    </row>
    <row r="6059" spans="29:29" ht="14.25" customHeight="1">
      <c r="AC6059" s="16" t="s">
        <v>7502</v>
      </c>
    </row>
    <row r="6060" spans="29:29" ht="14.25" customHeight="1">
      <c r="AC6060" s="16" t="s">
        <v>7503</v>
      </c>
    </row>
    <row r="6061" spans="29:29" ht="14.25" customHeight="1">
      <c r="AC6061" s="16" t="s">
        <v>7504</v>
      </c>
    </row>
    <row r="6062" spans="29:29" ht="14.25" customHeight="1">
      <c r="AC6062" s="16" t="s">
        <v>7505</v>
      </c>
    </row>
    <row r="6063" spans="29:29" ht="14.25" customHeight="1">
      <c r="AC6063" s="16" t="s">
        <v>7506</v>
      </c>
    </row>
    <row r="6064" spans="29:29" ht="14.25" customHeight="1">
      <c r="AC6064" s="16" t="s">
        <v>7507</v>
      </c>
    </row>
    <row r="6065" spans="29:29" ht="14.25" customHeight="1">
      <c r="AC6065" s="16" t="s">
        <v>7508</v>
      </c>
    </row>
    <row r="6066" spans="29:29" ht="14.25" customHeight="1">
      <c r="AC6066" s="16" t="s">
        <v>7509</v>
      </c>
    </row>
    <row r="6067" spans="29:29" ht="14.25" customHeight="1">
      <c r="AC6067" s="16" t="s">
        <v>7510</v>
      </c>
    </row>
    <row r="6068" spans="29:29" ht="14.25" customHeight="1">
      <c r="AC6068" s="16" t="s">
        <v>7511</v>
      </c>
    </row>
    <row r="6069" spans="29:29" ht="14.25" customHeight="1">
      <c r="AC6069" s="16" t="s">
        <v>7512</v>
      </c>
    </row>
    <row r="6070" spans="29:29" ht="14.25" customHeight="1">
      <c r="AC6070" s="16" t="s">
        <v>7513</v>
      </c>
    </row>
    <row r="6071" spans="29:29" ht="14.25" customHeight="1">
      <c r="AC6071" s="16" t="s">
        <v>7514</v>
      </c>
    </row>
    <row r="6072" spans="29:29" ht="14.25" customHeight="1">
      <c r="AC6072" s="16" t="s">
        <v>7515</v>
      </c>
    </row>
    <row r="6073" spans="29:29" ht="14.25" customHeight="1">
      <c r="AC6073" s="16" t="s">
        <v>7516</v>
      </c>
    </row>
    <row r="6074" spans="29:29" ht="14.25" customHeight="1">
      <c r="AC6074" s="16" t="s">
        <v>7517</v>
      </c>
    </row>
    <row r="6075" spans="29:29" ht="14.25" customHeight="1">
      <c r="AC6075" s="16" t="s">
        <v>7518</v>
      </c>
    </row>
    <row r="6076" spans="29:29" ht="14.25" customHeight="1">
      <c r="AC6076" s="16" t="s">
        <v>7519</v>
      </c>
    </row>
    <row r="6077" spans="29:29" ht="14.25" customHeight="1">
      <c r="AC6077" s="16" t="s">
        <v>7520</v>
      </c>
    </row>
    <row r="6078" spans="29:29" ht="14.25" customHeight="1">
      <c r="AC6078" s="16" t="s">
        <v>7521</v>
      </c>
    </row>
    <row r="6079" spans="29:29" ht="14.25" customHeight="1">
      <c r="AC6079" s="16" t="s">
        <v>7522</v>
      </c>
    </row>
    <row r="6080" spans="29:29" ht="14.25" customHeight="1">
      <c r="AC6080" s="16" t="s">
        <v>7523</v>
      </c>
    </row>
    <row r="6081" spans="29:29" ht="14.25" customHeight="1">
      <c r="AC6081" s="16" t="s">
        <v>7524</v>
      </c>
    </row>
    <row r="6082" spans="29:29" ht="14.25" customHeight="1">
      <c r="AC6082" s="16" t="s">
        <v>7525</v>
      </c>
    </row>
    <row r="6083" spans="29:29" ht="14.25" customHeight="1">
      <c r="AC6083" s="16" t="s">
        <v>7526</v>
      </c>
    </row>
    <row r="6084" spans="29:29" ht="14.25" customHeight="1">
      <c r="AC6084" s="16" t="s">
        <v>7527</v>
      </c>
    </row>
    <row r="6085" spans="29:29" ht="14.25" customHeight="1">
      <c r="AC6085" s="16" t="s">
        <v>7528</v>
      </c>
    </row>
    <row r="6086" spans="29:29" ht="14.25" customHeight="1">
      <c r="AC6086" s="16" t="s">
        <v>7529</v>
      </c>
    </row>
    <row r="6087" spans="29:29" ht="14.25" customHeight="1">
      <c r="AC6087" s="16" t="s">
        <v>7530</v>
      </c>
    </row>
    <row r="6088" spans="29:29" ht="14.25" customHeight="1">
      <c r="AC6088" s="16" t="s">
        <v>7531</v>
      </c>
    </row>
    <row r="6089" spans="29:29" ht="14.25" customHeight="1">
      <c r="AC6089" s="16" t="s">
        <v>7532</v>
      </c>
    </row>
    <row r="6090" spans="29:29" ht="14.25" customHeight="1">
      <c r="AC6090" s="16" t="s">
        <v>7533</v>
      </c>
    </row>
    <row r="6091" spans="29:29" ht="14.25" customHeight="1">
      <c r="AC6091" s="16" t="s">
        <v>7534</v>
      </c>
    </row>
    <row r="6092" spans="29:29" ht="14.25" customHeight="1">
      <c r="AC6092" s="16" t="s">
        <v>7535</v>
      </c>
    </row>
    <row r="6093" spans="29:29" ht="14.25" customHeight="1">
      <c r="AC6093" s="16" t="s">
        <v>7536</v>
      </c>
    </row>
    <row r="6094" spans="29:29" ht="14.25" customHeight="1">
      <c r="AC6094" s="16" t="s">
        <v>7537</v>
      </c>
    </row>
    <row r="6095" spans="29:29" ht="14.25" customHeight="1">
      <c r="AC6095" s="16" t="s">
        <v>7538</v>
      </c>
    </row>
    <row r="6096" spans="29:29" ht="14.25" customHeight="1">
      <c r="AC6096" s="16" t="s">
        <v>7539</v>
      </c>
    </row>
    <row r="6097" spans="29:29" ht="14.25" customHeight="1">
      <c r="AC6097" s="16" t="s">
        <v>7540</v>
      </c>
    </row>
    <row r="6098" spans="29:29" ht="14.25" customHeight="1">
      <c r="AC6098" s="16" t="s">
        <v>7541</v>
      </c>
    </row>
    <row r="6099" spans="29:29" ht="14.25" customHeight="1">
      <c r="AC6099" s="16" t="s">
        <v>7542</v>
      </c>
    </row>
    <row r="6100" spans="29:29" ht="14.25" customHeight="1">
      <c r="AC6100" s="16" t="s">
        <v>7543</v>
      </c>
    </row>
    <row r="6101" spans="29:29" ht="14.25" customHeight="1">
      <c r="AC6101" s="16" t="s">
        <v>7544</v>
      </c>
    </row>
    <row r="6102" spans="29:29" ht="14.25" customHeight="1">
      <c r="AC6102" s="16" t="s">
        <v>7545</v>
      </c>
    </row>
    <row r="6103" spans="29:29" ht="14.25" customHeight="1">
      <c r="AC6103" s="16" t="s">
        <v>7546</v>
      </c>
    </row>
    <row r="6104" spans="29:29" ht="14.25" customHeight="1">
      <c r="AC6104" s="16" t="s">
        <v>7547</v>
      </c>
    </row>
    <row r="6105" spans="29:29" ht="14.25" customHeight="1">
      <c r="AC6105" s="16" t="s">
        <v>7548</v>
      </c>
    </row>
    <row r="6106" spans="29:29" ht="14.25" customHeight="1">
      <c r="AC6106" s="16" t="s">
        <v>7549</v>
      </c>
    </row>
    <row r="6107" spans="29:29" ht="14.25" customHeight="1">
      <c r="AC6107" s="16" t="s">
        <v>7550</v>
      </c>
    </row>
    <row r="6108" spans="29:29" ht="14.25" customHeight="1">
      <c r="AC6108" s="16" t="s">
        <v>7551</v>
      </c>
    </row>
    <row r="6109" spans="29:29" ht="14.25" customHeight="1">
      <c r="AC6109" s="16" t="s">
        <v>7552</v>
      </c>
    </row>
    <row r="6110" spans="29:29" ht="14.25" customHeight="1">
      <c r="AC6110" s="16" t="s">
        <v>7553</v>
      </c>
    </row>
    <row r="6111" spans="29:29" ht="14.25" customHeight="1">
      <c r="AC6111" s="16" t="s">
        <v>7554</v>
      </c>
    </row>
    <row r="6112" spans="29:29" ht="14.25" customHeight="1">
      <c r="AC6112" s="16" t="s">
        <v>7555</v>
      </c>
    </row>
    <row r="6113" spans="29:29" ht="14.25" customHeight="1">
      <c r="AC6113" s="16" t="s">
        <v>7556</v>
      </c>
    </row>
    <row r="6114" spans="29:29" ht="14.25" customHeight="1">
      <c r="AC6114" s="16" t="s">
        <v>7557</v>
      </c>
    </row>
    <row r="6115" spans="29:29" ht="14.25" customHeight="1">
      <c r="AC6115" s="16" t="s">
        <v>7558</v>
      </c>
    </row>
    <row r="6116" spans="29:29" ht="14.25" customHeight="1">
      <c r="AC6116" s="16" t="s">
        <v>7559</v>
      </c>
    </row>
    <row r="6117" spans="29:29" ht="14.25" customHeight="1">
      <c r="AC6117" s="16" t="s">
        <v>7560</v>
      </c>
    </row>
    <row r="6118" spans="29:29" ht="14.25" customHeight="1">
      <c r="AC6118" s="16" t="s">
        <v>7561</v>
      </c>
    </row>
    <row r="6119" spans="29:29" ht="14.25" customHeight="1">
      <c r="AC6119" s="16" t="s">
        <v>7562</v>
      </c>
    </row>
    <row r="6120" spans="29:29" ht="14.25" customHeight="1">
      <c r="AC6120" s="16" t="s">
        <v>7563</v>
      </c>
    </row>
    <row r="6121" spans="29:29" ht="14.25" customHeight="1">
      <c r="AC6121" s="16" t="s">
        <v>7564</v>
      </c>
    </row>
    <row r="6122" spans="29:29" ht="14.25" customHeight="1">
      <c r="AC6122" s="16" t="s">
        <v>7565</v>
      </c>
    </row>
    <row r="6123" spans="29:29" ht="14.25" customHeight="1">
      <c r="AC6123" s="16" t="s">
        <v>7566</v>
      </c>
    </row>
    <row r="6124" spans="29:29" ht="14.25" customHeight="1">
      <c r="AC6124" s="16" t="s">
        <v>7567</v>
      </c>
    </row>
    <row r="6125" spans="29:29" ht="14.25" customHeight="1">
      <c r="AC6125" s="16" t="s">
        <v>7568</v>
      </c>
    </row>
    <row r="6126" spans="29:29" ht="14.25" customHeight="1">
      <c r="AC6126" s="16" t="s">
        <v>7569</v>
      </c>
    </row>
    <row r="6127" spans="29:29" ht="14.25" customHeight="1">
      <c r="AC6127" s="16" t="s">
        <v>7570</v>
      </c>
    </row>
    <row r="6128" spans="29:29" ht="14.25" customHeight="1">
      <c r="AC6128" s="16" t="s">
        <v>7571</v>
      </c>
    </row>
    <row r="6129" spans="29:29" ht="14.25" customHeight="1">
      <c r="AC6129" s="16" t="s">
        <v>7572</v>
      </c>
    </row>
    <row r="6130" spans="29:29" ht="14.25" customHeight="1">
      <c r="AC6130" s="16" t="s">
        <v>7573</v>
      </c>
    </row>
    <row r="6131" spans="29:29" ht="14.25" customHeight="1">
      <c r="AC6131" s="16" t="s">
        <v>7574</v>
      </c>
    </row>
    <row r="6132" spans="29:29" ht="14.25" customHeight="1">
      <c r="AC6132" s="16" t="s">
        <v>7575</v>
      </c>
    </row>
    <row r="6133" spans="29:29" ht="14.25" customHeight="1">
      <c r="AC6133" s="16" t="s">
        <v>7576</v>
      </c>
    </row>
    <row r="6134" spans="29:29" ht="14.25" customHeight="1">
      <c r="AC6134" s="16" t="s">
        <v>7577</v>
      </c>
    </row>
    <row r="6135" spans="29:29" ht="14.25" customHeight="1">
      <c r="AC6135" s="16" t="s">
        <v>7578</v>
      </c>
    </row>
    <row r="6136" spans="29:29" ht="14.25" customHeight="1">
      <c r="AC6136" s="16" t="s">
        <v>7579</v>
      </c>
    </row>
    <row r="6137" spans="29:29" ht="14.25" customHeight="1">
      <c r="AC6137" s="16" t="s">
        <v>7580</v>
      </c>
    </row>
    <row r="6138" spans="29:29" ht="14.25" customHeight="1">
      <c r="AC6138" s="16" t="s">
        <v>7581</v>
      </c>
    </row>
    <row r="6139" spans="29:29" ht="14.25" customHeight="1">
      <c r="AC6139" s="16" t="s">
        <v>7582</v>
      </c>
    </row>
    <row r="6140" spans="29:29" ht="14.25" customHeight="1">
      <c r="AC6140" s="16" t="s">
        <v>7583</v>
      </c>
    </row>
    <row r="6141" spans="29:29" ht="14.25" customHeight="1">
      <c r="AC6141" s="16" t="s">
        <v>7584</v>
      </c>
    </row>
    <row r="6142" spans="29:29" ht="14.25" customHeight="1">
      <c r="AC6142" s="16" t="s">
        <v>7585</v>
      </c>
    </row>
    <row r="6143" spans="29:29" ht="14.25" customHeight="1">
      <c r="AC6143" s="16" t="s">
        <v>7586</v>
      </c>
    </row>
    <row r="6144" spans="29:29" ht="14.25" customHeight="1">
      <c r="AC6144" s="16" t="s">
        <v>7587</v>
      </c>
    </row>
    <row r="6145" spans="29:29" ht="14.25" customHeight="1">
      <c r="AC6145" s="16" t="s">
        <v>7588</v>
      </c>
    </row>
    <row r="6146" spans="29:29" ht="14.25" customHeight="1">
      <c r="AC6146" s="16" t="s">
        <v>7589</v>
      </c>
    </row>
    <row r="6147" spans="29:29" ht="14.25" customHeight="1">
      <c r="AC6147" s="16" t="s">
        <v>7590</v>
      </c>
    </row>
    <row r="6148" spans="29:29" ht="14.25" customHeight="1">
      <c r="AC6148" s="16" t="s">
        <v>7591</v>
      </c>
    </row>
    <row r="6149" spans="29:29" ht="14.25" customHeight="1">
      <c r="AC6149" s="16" t="s">
        <v>7592</v>
      </c>
    </row>
    <row r="6150" spans="29:29" ht="14.25" customHeight="1">
      <c r="AC6150" s="16" t="s">
        <v>7593</v>
      </c>
    </row>
    <row r="6151" spans="29:29" ht="14.25" customHeight="1">
      <c r="AC6151" s="16" t="s">
        <v>7594</v>
      </c>
    </row>
    <row r="6152" spans="29:29" ht="14.25" customHeight="1">
      <c r="AC6152" s="16" t="s">
        <v>7595</v>
      </c>
    </row>
    <row r="6153" spans="29:29" ht="14.25" customHeight="1">
      <c r="AC6153" s="16" t="s">
        <v>7596</v>
      </c>
    </row>
    <row r="6154" spans="29:29" ht="14.25" customHeight="1">
      <c r="AC6154" s="16" t="s">
        <v>7597</v>
      </c>
    </row>
    <row r="6155" spans="29:29" ht="14.25" customHeight="1">
      <c r="AC6155" s="16" t="s">
        <v>7598</v>
      </c>
    </row>
    <row r="6156" spans="29:29" ht="14.25" customHeight="1">
      <c r="AC6156" s="16" t="s">
        <v>7599</v>
      </c>
    </row>
    <row r="6157" spans="29:29" ht="14.25" customHeight="1">
      <c r="AC6157" s="16" t="s">
        <v>7600</v>
      </c>
    </row>
    <row r="6158" spans="29:29" ht="14.25" customHeight="1">
      <c r="AC6158" s="16" t="s">
        <v>7601</v>
      </c>
    </row>
    <row r="6159" spans="29:29" ht="14.25" customHeight="1">
      <c r="AC6159" s="16" t="s">
        <v>7602</v>
      </c>
    </row>
    <row r="6160" spans="29:29" ht="14.25" customHeight="1">
      <c r="AC6160" s="16" t="s">
        <v>7603</v>
      </c>
    </row>
    <row r="6161" spans="29:29" ht="14.25" customHeight="1">
      <c r="AC6161" s="16" t="s">
        <v>7604</v>
      </c>
    </row>
    <row r="6162" spans="29:29" ht="14.25" customHeight="1">
      <c r="AC6162" s="16" t="s">
        <v>7605</v>
      </c>
    </row>
    <row r="6163" spans="29:29" ht="14.25" customHeight="1">
      <c r="AC6163" s="16" t="s">
        <v>7606</v>
      </c>
    </row>
    <row r="6164" spans="29:29" ht="14.25" customHeight="1">
      <c r="AC6164" s="16" t="s">
        <v>7607</v>
      </c>
    </row>
    <row r="6165" spans="29:29" ht="14.25" customHeight="1">
      <c r="AC6165" s="16" t="s">
        <v>7608</v>
      </c>
    </row>
    <row r="6166" spans="29:29" ht="14.25" customHeight="1">
      <c r="AC6166" s="16" t="s">
        <v>7609</v>
      </c>
    </row>
    <row r="6167" spans="29:29" ht="14.25" customHeight="1">
      <c r="AC6167" s="16" t="s">
        <v>7610</v>
      </c>
    </row>
    <row r="6168" spans="29:29" ht="14.25" customHeight="1">
      <c r="AC6168" s="16" t="s">
        <v>7611</v>
      </c>
    </row>
    <row r="6169" spans="29:29" ht="14.25" customHeight="1">
      <c r="AC6169" s="16" t="s">
        <v>7612</v>
      </c>
    </row>
    <row r="6170" spans="29:29" ht="14.25" customHeight="1">
      <c r="AC6170" s="16" t="s">
        <v>7613</v>
      </c>
    </row>
    <row r="6171" spans="29:29" ht="14.25" customHeight="1">
      <c r="AC6171" s="16" t="s">
        <v>7614</v>
      </c>
    </row>
    <row r="6172" spans="29:29" ht="14.25" customHeight="1">
      <c r="AC6172" s="16" t="s">
        <v>7615</v>
      </c>
    </row>
    <row r="6173" spans="29:29" ht="14.25" customHeight="1">
      <c r="AC6173" s="16" t="s">
        <v>7616</v>
      </c>
    </row>
    <row r="6174" spans="29:29" ht="14.25" customHeight="1">
      <c r="AC6174" s="16" t="s">
        <v>7617</v>
      </c>
    </row>
    <row r="6175" spans="29:29" ht="14.25" customHeight="1">
      <c r="AC6175" s="16" t="s">
        <v>7618</v>
      </c>
    </row>
    <row r="6176" spans="29:29" ht="14.25" customHeight="1">
      <c r="AC6176" s="16" t="s">
        <v>7619</v>
      </c>
    </row>
    <row r="6177" spans="29:29" ht="14.25" customHeight="1">
      <c r="AC6177" s="16" t="s">
        <v>7620</v>
      </c>
    </row>
    <row r="6178" spans="29:29" ht="14.25" customHeight="1">
      <c r="AC6178" s="16" t="s">
        <v>7621</v>
      </c>
    </row>
    <row r="6179" spans="29:29" ht="14.25" customHeight="1">
      <c r="AC6179" s="16" t="s">
        <v>7622</v>
      </c>
    </row>
    <row r="6180" spans="29:29" ht="14.25" customHeight="1">
      <c r="AC6180" s="16" t="s">
        <v>7623</v>
      </c>
    </row>
    <row r="6181" spans="29:29" ht="14.25" customHeight="1">
      <c r="AC6181" s="16" t="s">
        <v>7624</v>
      </c>
    </row>
    <row r="6182" spans="29:29" ht="14.25" customHeight="1">
      <c r="AC6182" s="16" t="s">
        <v>7625</v>
      </c>
    </row>
    <row r="6183" spans="29:29" ht="14.25" customHeight="1">
      <c r="AC6183" s="16" t="s">
        <v>7626</v>
      </c>
    </row>
    <row r="6184" spans="29:29" ht="14.25" customHeight="1">
      <c r="AC6184" s="16" t="s">
        <v>7627</v>
      </c>
    </row>
    <row r="6185" spans="29:29" ht="14.25" customHeight="1">
      <c r="AC6185" s="16" t="s">
        <v>7628</v>
      </c>
    </row>
    <row r="6186" spans="29:29" ht="14.25" customHeight="1">
      <c r="AC6186" s="16" t="s">
        <v>7629</v>
      </c>
    </row>
    <row r="6187" spans="29:29" ht="14.25" customHeight="1">
      <c r="AC6187" s="16" t="s">
        <v>7630</v>
      </c>
    </row>
    <row r="6188" spans="29:29" ht="14.25" customHeight="1">
      <c r="AC6188" s="16" t="s">
        <v>7631</v>
      </c>
    </row>
    <row r="6189" spans="29:29" ht="14.25" customHeight="1">
      <c r="AC6189" s="16" t="s">
        <v>7632</v>
      </c>
    </row>
    <row r="6190" spans="29:29" ht="14.25" customHeight="1">
      <c r="AC6190" s="16" t="s">
        <v>7633</v>
      </c>
    </row>
    <row r="6191" spans="29:29" ht="14.25" customHeight="1">
      <c r="AC6191" s="16" t="s">
        <v>7634</v>
      </c>
    </row>
    <row r="6192" spans="29:29" ht="14.25" customHeight="1">
      <c r="AC6192" s="16" t="s">
        <v>7635</v>
      </c>
    </row>
    <row r="6193" spans="29:29" ht="14.25" customHeight="1">
      <c r="AC6193" s="16" t="s">
        <v>7636</v>
      </c>
    </row>
    <row r="6194" spans="29:29" ht="14.25" customHeight="1">
      <c r="AC6194" s="16" t="s">
        <v>7637</v>
      </c>
    </row>
    <row r="6195" spans="29:29" ht="14.25" customHeight="1">
      <c r="AC6195" s="16" t="s">
        <v>7638</v>
      </c>
    </row>
    <row r="6196" spans="29:29" ht="14.25" customHeight="1">
      <c r="AC6196" s="16" t="s">
        <v>7639</v>
      </c>
    </row>
    <row r="6197" spans="29:29" ht="14.25" customHeight="1">
      <c r="AC6197" s="16" t="s">
        <v>7640</v>
      </c>
    </row>
    <row r="6198" spans="29:29" ht="14.25" customHeight="1">
      <c r="AC6198" s="16" t="s">
        <v>7641</v>
      </c>
    </row>
    <row r="6199" spans="29:29" ht="14.25" customHeight="1">
      <c r="AC6199" s="16" t="s">
        <v>7642</v>
      </c>
    </row>
    <row r="6200" spans="29:29" ht="14.25" customHeight="1">
      <c r="AC6200" s="16" t="s">
        <v>7643</v>
      </c>
    </row>
    <row r="6201" spans="29:29" ht="14.25" customHeight="1">
      <c r="AC6201" s="16" t="s">
        <v>7644</v>
      </c>
    </row>
    <row r="6202" spans="29:29" ht="14.25" customHeight="1">
      <c r="AC6202" s="16" t="s">
        <v>7645</v>
      </c>
    </row>
    <row r="6203" spans="29:29" ht="14.25" customHeight="1">
      <c r="AC6203" s="16" t="s">
        <v>7646</v>
      </c>
    </row>
    <row r="6204" spans="29:29" ht="14.25" customHeight="1">
      <c r="AC6204" s="16" t="s">
        <v>7647</v>
      </c>
    </row>
    <row r="6205" spans="29:29" ht="14.25" customHeight="1">
      <c r="AC6205" s="16" t="s">
        <v>7648</v>
      </c>
    </row>
    <row r="6206" spans="29:29" ht="14.25" customHeight="1">
      <c r="AC6206" s="16" t="s">
        <v>7649</v>
      </c>
    </row>
    <row r="6207" spans="29:29" ht="14.25" customHeight="1">
      <c r="AC6207" s="16" t="s">
        <v>7650</v>
      </c>
    </row>
    <row r="6208" spans="29:29" ht="14.25" customHeight="1">
      <c r="AC6208" s="16" t="s">
        <v>7651</v>
      </c>
    </row>
    <row r="6209" spans="29:29" ht="14.25" customHeight="1">
      <c r="AC6209" s="16" t="s">
        <v>7652</v>
      </c>
    </row>
    <row r="6210" spans="29:29" ht="14.25" customHeight="1">
      <c r="AC6210" s="16" t="s">
        <v>7653</v>
      </c>
    </row>
    <row r="6211" spans="29:29" ht="14.25" customHeight="1">
      <c r="AC6211" s="16" t="s">
        <v>7654</v>
      </c>
    </row>
    <row r="6212" spans="29:29" ht="14.25" customHeight="1">
      <c r="AC6212" s="16" t="s">
        <v>7655</v>
      </c>
    </row>
    <row r="6213" spans="29:29" ht="14.25" customHeight="1">
      <c r="AC6213" s="16" t="s">
        <v>7656</v>
      </c>
    </row>
    <row r="6214" spans="29:29" ht="14.25" customHeight="1">
      <c r="AC6214" s="16" t="s">
        <v>7657</v>
      </c>
    </row>
    <row r="6215" spans="29:29" ht="14.25" customHeight="1">
      <c r="AC6215" s="16" t="s">
        <v>7658</v>
      </c>
    </row>
    <row r="6216" spans="29:29" ht="14.25" customHeight="1">
      <c r="AC6216" s="16" t="s">
        <v>7659</v>
      </c>
    </row>
    <row r="6217" spans="29:29" ht="14.25" customHeight="1">
      <c r="AC6217" s="16" t="s">
        <v>7660</v>
      </c>
    </row>
    <row r="6218" spans="29:29" ht="14.25" customHeight="1">
      <c r="AC6218" s="16" t="s">
        <v>7661</v>
      </c>
    </row>
    <row r="6219" spans="29:29" ht="14.25" customHeight="1">
      <c r="AC6219" s="16" t="s">
        <v>7662</v>
      </c>
    </row>
    <row r="6220" spans="29:29" ht="14.25" customHeight="1">
      <c r="AC6220" s="16" t="s">
        <v>7663</v>
      </c>
    </row>
    <row r="6221" spans="29:29" ht="14.25" customHeight="1">
      <c r="AC6221" s="16" t="s">
        <v>7664</v>
      </c>
    </row>
    <row r="6222" spans="29:29" ht="14.25" customHeight="1">
      <c r="AC6222" s="16" t="s">
        <v>7665</v>
      </c>
    </row>
    <row r="6223" spans="29:29" ht="14.25" customHeight="1">
      <c r="AC6223" s="16" t="s">
        <v>7666</v>
      </c>
    </row>
    <row r="6224" spans="29:29" ht="14.25" customHeight="1">
      <c r="AC6224" s="16" t="s">
        <v>7667</v>
      </c>
    </row>
    <row r="6225" spans="29:29" ht="14.25" customHeight="1">
      <c r="AC6225" s="16" t="s">
        <v>7668</v>
      </c>
    </row>
    <row r="6226" spans="29:29" ht="14.25" customHeight="1">
      <c r="AC6226" s="16" t="s">
        <v>7669</v>
      </c>
    </row>
    <row r="6227" spans="29:29" ht="14.25" customHeight="1">
      <c r="AC6227" s="16" t="s">
        <v>7670</v>
      </c>
    </row>
    <row r="6228" spans="29:29" ht="14.25" customHeight="1">
      <c r="AC6228" s="16" t="s">
        <v>7671</v>
      </c>
    </row>
    <row r="6229" spans="29:29" ht="14.25" customHeight="1">
      <c r="AC6229" s="16" t="s">
        <v>7672</v>
      </c>
    </row>
    <row r="6230" spans="29:29" ht="14.25" customHeight="1">
      <c r="AC6230" s="16" t="s">
        <v>7673</v>
      </c>
    </row>
    <row r="6231" spans="29:29" ht="14.25" customHeight="1">
      <c r="AC6231" s="16" t="s">
        <v>7674</v>
      </c>
    </row>
    <row r="6232" spans="29:29" ht="14.25" customHeight="1">
      <c r="AC6232" s="16" t="s">
        <v>7675</v>
      </c>
    </row>
    <row r="6233" spans="29:29" ht="14.25" customHeight="1">
      <c r="AC6233" s="16" t="s">
        <v>7676</v>
      </c>
    </row>
    <row r="6234" spans="29:29" ht="14.25" customHeight="1">
      <c r="AC6234" s="16" t="s">
        <v>7677</v>
      </c>
    </row>
    <row r="6235" spans="29:29" ht="14.25" customHeight="1">
      <c r="AC6235" s="16" t="s">
        <v>7678</v>
      </c>
    </row>
    <row r="6236" spans="29:29" ht="14.25" customHeight="1">
      <c r="AC6236" s="16" t="s">
        <v>7679</v>
      </c>
    </row>
    <row r="6237" spans="29:29" ht="14.25" customHeight="1">
      <c r="AC6237" s="16" t="s">
        <v>7680</v>
      </c>
    </row>
    <row r="6238" spans="29:29" ht="14.25" customHeight="1">
      <c r="AC6238" s="16" t="s">
        <v>7681</v>
      </c>
    </row>
    <row r="6239" spans="29:29" ht="14.25" customHeight="1">
      <c r="AC6239" s="16" t="s">
        <v>7682</v>
      </c>
    </row>
    <row r="6240" spans="29:29" ht="14.25" customHeight="1">
      <c r="AC6240" s="16" t="s">
        <v>7683</v>
      </c>
    </row>
    <row r="6241" spans="29:29" ht="14.25" customHeight="1">
      <c r="AC6241" s="16" t="s">
        <v>7684</v>
      </c>
    </row>
    <row r="6242" spans="29:29" ht="14.25" customHeight="1">
      <c r="AC6242" s="16" t="s">
        <v>7685</v>
      </c>
    </row>
    <row r="6243" spans="29:29" ht="14.25" customHeight="1">
      <c r="AC6243" s="16" t="s">
        <v>7686</v>
      </c>
    </row>
    <row r="6244" spans="29:29" ht="14.25" customHeight="1">
      <c r="AC6244" s="16" t="s">
        <v>7687</v>
      </c>
    </row>
    <row r="6245" spans="29:29" ht="14.25" customHeight="1">
      <c r="AC6245" s="16" t="s">
        <v>7688</v>
      </c>
    </row>
    <row r="6246" spans="29:29" ht="14.25" customHeight="1">
      <c r="AC6246" s="16" t="s">
        <v>7689</v>
      </c>
    </row>
    <row r="6247" spans="29:29" ht="14.25" customHeight="1">
      <c r="AC6247" s="16" t="s">
        <v>7690</v>
      </c>
    </row>
    <row r="6248" spans="29:29" ht="14.25" customHeight="1">
      <c r="AC6248" s="16" t="s">
        <v>7691</v>
      </c>
    </row>
    <row r="6249" spans="29:29" ht="14.25" customHeight="1">
      <c r="AC6249" s="16" t="s">
        <v>7692</v>
      </c>
    </row>
    <row r="6250" spans="29:29" ht="14.25" customHeight="1">
      <c r="AC6250" s="16" t="s">
        <v>7693</v>
      </c>
    </row>
    <row r="6251" spans="29:29" ht="14.25" customHeight="1">
      <c r="AC6251" s="16" t="s">
        <v>7694</v>
      </c>
    </row>
    <row r="6252" spans="29:29" ht="14.25" customHeight="1">
      <c r="AC6252" s="16" t="s">
        <v>7695</v>
      </c>
    </row>
    <row r="6253" spans="29:29" ht="14.25" customHeight="1">
      <c r="AC6253" s="16" t="s">
        <v>7696</v>
      </c>
    </row>
    <row r="6254" spans="29:29" ht="14.25" customHeight="1">
      <c r="AC6254" s="16" t="s">
        <v>7697</v>
      </c>
    </row>
    <row r="6255" spans="29:29" ht="14.25" customHeight="1">
      <c r="AC6255" s="16" t="s">
        <v>7698</v>
      </c>
    </row>
    <row r="6256" spans="29:29" ht="14.25" customHeight="1">
      <c r="AC6256" s="16" t="s">
        <v>7699</v>
      </c>
    </row>
    <row r="6257" spans="29:29" ht="14.25" customHeight="1">
      <c r="AC6257" s="16" t="s">
        <v>7700</v>
      </c>
    </row>
    <row r="6258" spans="29:29" ht="14.25" customHeight="1">
      <c r="AC6258" s="16" t="s">
        <v>7701</v>
      </c>
    </row>
    <row r="6259" spans="29:29" ht="14.25" customHeight="1">
      <c r="AC6259" s="16" t="s">
        <v>7702</v>
      </c>
    </row>
    <row r="6260" spans="29:29" ht="14.25" customHeight="1">
      <c r="AC6260" s="16" t="s">
        <v>7703</v>
      </c>
    </row>
    <row r="6261" spans="29:29" ht="14.25" customHeight="1">
      <c r="AC6261" s="16" t="s">
        <v>7704</v>
      </c>
    </row>
    <row r="6262" spans="29:29" ht="14.25" customHeight="1">
      <c r="AC6262" s="16" t="s">
        <v>7705</v>
      </c>
    </row>
    <row r="6263" spans="29:29" ht="14.25" customHeight="1">
      <c r="AC6263" s="16" t="s">
        <v>7706</v>
      </c>
    </row>
    <row r="6264" spans="29:29" ht="14.25" customHeight="1">
      <c r="AC6264" s="16" t="s">
        <v>7707</v>
      </c>
    </row>
    <row r="6265" spans="29:29" ht="14.25" customHeight="1">
      <c r="AC6265" s="16" t="s">
        <v>7708</v>
      </c>
    </row>
    <row r="6266" spans="29:29" ht="14.25" customHeight="1">
      <c r="AC6266" s="16" t="s">
        <v>7709</v>
      </c>
    </row>
    <row r="6267" spans="29:29" ht="14.25" customHeight="1">
      <c r="AC6267" s="16" t="s">
        <v>7710</v>
      </c>
    </row>
    <row r="6268" spans="29:29" ht="14.25" customHeight="1">
      <c r="AC6268" s="16" t="s">
        <v>7711</v>
      </c>
    </row>
    <row r="6269" spans="29:29" ht="14.25" customHeight="1">
      <c r="AC6269" s="16" t="s">
        <v>7712</v>
      </c>
    </row>
    <row r="6270" spans="29:29" ht="14.25" customHeight="1">
      <c r="AC6270" s="16" t="s">
        <v>7713</v>
      </c>
    </row>
    <row r="6271" spans="29:29" ht="14.25" customHeight="1">
      <c r="AC6271" s="16" t="s">
        <v>7714</v>
      </c>
    </row>
    <row r="6272" spans="29:29" ht="14.25" customHeight="1">
      <c r="AC6272" s="16" t="s">
        <v>7715</v>
      </c>
    </row>
    <row r="6273" spans="29:29" ht="14.25" customHeight="1">
      <c r="AC6273" s="16" t="s">
        <v>7716</v>
      </c>
    </row>
    <row r="6274" spans="29:29" ht="14.25" customHeight="1">
      <c r="AC6274" s="16" t="s">
        <v>7717</v>
      </c>
    </row>
    <row r="6275" spans="29:29" ht="14.25" customHeight="1">
      <c r="AC6275" s="16" t="s">
        <v>7718</v>
      </c>
    </row>
    <row r="6276" spans="29:29" ht="14.25" customHeight="1">
      <c r="AC6276" s="16" t="s">
        <v>7719</v>
      </c>
    </row>
    <row r="6277" spans="29:29" ht="14.25" customHeight="1">
      <c r="AC6277" s="16" t="s">
        <v>7720</v>
      </c>
    </row>
    <row r="6278" spans="29:29" ht="14.25" customHeight="1">
      <c r="AC6278" s="16" t="s">
        <v>7721</v>
      </c>
    </row>
    <row r="6279" spans="29:29" ht="14.25" customHeight="1">
      <c r="AC6279" s="16" t="s">
        <v>7722</v>
      </c>
    </row>
    <row r="6280" spans="29:29" ht="14.25" customHeight="1">
      <c r="AC6280" s="16" t="s">
        <v>7723</v>
      </c>
    </row>
    <row r="6281" spans="29:29" ht="14.25" customHeight="1">
      <c r="AC6281" s="16" t="s">
        <v>7724</v>
      </c>
    </row>
    <row r="6282" spans="29:29" ht="14.25" customHeight="1">
      <c r="AC6282" s="16" t="s">
        <v>7725</v>
      </c>
    </row>
    <row r="6283" spans="29:29" ht="14.25" customHeight="1">
      <c r="AC6283" s="16" t="s">
        <v>7726</v>
      </c>
    </row>
    <row r="6284" spans="29:29" ht="14.25" customHeight="1">
      <c r="AC6284" s="16" t="s">
        <v>7727</v>
      </c>
    </row>
    <row r="6285" spans="29:29" ht="14.25" customHeight="1">
      <c r="AC6285" s="16" t="s">
        <v>7728</v>
      </c>
    </row>
    <row r="6286" spans="29:29" ht="14.25" customHeight="1">
      <c r="AC6286" s="16" t="s">
        <v>7729</v>
      </c>
    </row>
    <row r="6287" spans="29:29" ht="14.25" customHeight="1">
      <c r="AC6287" s="16" t="s">
        <v>7730</v>
      </c>
    </row>
    <row r="6288" spans="29:29" ht="14.25" customHeight="1">
      <c r="AC6288" s="16" t="s">
        <v>7731</v>
      </c>
    </row>
    <row r="6289" spans="29:29" ht="14.25" customHeight="1">
      <c r="AC6289" s="16" t="s">
        <v>7732</v>
      </c>
    </row>
    <row r="6290" spans="29:29" ht="14.25" customHeight="1">
      <c r="AC6290" s="16" t="s">
        <v>7733</v>
      </c>
    </row>
    <row r="6291" spans="29:29" ht="14.25" customHeight="1">
      <c r="AC6291" s="16" t="s">
        <v>7734</v>
      </c>
    </row>
    <row r="6292" spans="29:29" ht="14.25" customHeight="1">
      <c r="AC6292" s="16" t="s">
        <v>7735</v>
      </c>
    </row>
    <row r="6293" spans="29:29" ht="14.25" customHeight="1">
      <c r="AC6293" s="16" t="s">
        <v>7736</v>
      </c>
    </row>
    <row r="6294" spans="29:29" ht="14.25" customHeight="1">
      <c r="AC6294" s="16" t="s">
        <v>7737</v>
      </c>
    </row>
    <row r="6295" spans="29:29" ht="14.25" customHeight="1">
      <c r="AC6295" s="16" t="s">
        <v>7738</v>
      </c>
    </row>
    <row r="6296" spans="29:29" ht="14.25" customHeight="1">
      <c r="AC6296" s="16" t="s">
        <v>7739</v>
      </c>
    </row>
    <row r="6297" spans="29:29" ht="14.25" customHeight="1">
      <c r="AC6297" s="16" t="s">
        <v>7740</v>
      </c>
    </row>
    <row r="6298" spans="29:29" ht="14.25" customHeight="1">
      <c r="AC6298" s="16" t="s">
        <v>7741</v>
      </c>
    </row>
    <row r="6299" spans="29:29" ht="14.25" customHeight="1">
      <c r="AC6299" s="16" t="s">
        <v>7742</v>
      </c>
    </row>
    <row r="6300" spans="29:29" ht="14.25" customHeight="1">
      <c r="AC6300" s="16" t="s">
        <v>7743</v>
      </c>
    </row>
    <row r="6301" spans="29:29" ht="14.25" customHeight="1">
      <c r="AC6301" s="16" t="s">
        <v>7744</v>
      </c>
    </row>
    <row r="6302" spans="29:29" ht="14.25" customHeight="1">
      <c r="AC6302" s="16" t="s">
        <v>7745</v>
      </c>
    </row>
    <row r="6303" spans="29:29" ht="14.25" customHeight="1">
      <c r="AC6303" s="16" t="s">
        <v>7746</v>
      </c>
    </row>
    <row r="6304" spans="29:29" ht="14.25" customHeight="1">
      <c r="AC6304" s="16" t="s">
        <v>7747</v>
      </c>
    </row>
    <row r="6305" spans="29:29" ht="14.25" customHeight="1">
      <c r="AC6305" s="16" t="s">
        <v>7748</v>
      </c>
    </row>
    <row r="6306" spans="29:29" ht="14.25" customHeight="1">
      <c r="AC6306" s="16" t="s">
        <v>7749</v>
      </c>
    </row>
    <row r="6307" spans="29:29" ht="14.25" customHeight="1">
      <c r="AC6307" s="16" t="s">
        <v>7750</v>
      </c>
    </row>
    <row r="6308" spans="29:29" ht="14.25" customHeight="1">
      <c r="AC6308" s="16" t="s">
        <v>7751</v>
      </c>
    </row>
    <row r="6309" spans="29:29" ht="14.25" customHeight="1">
      <c r="AC6309" s="16" t="s">
        <v>7752</v>
      </c>
    </row>
    <row r="6310" spans="29:29" ht="14.25" customHeight="1">
      <c r="AC6310" s="16" t="s">
        <v>7753</v>
      </c>
    </row>
    <row r="6311" spans="29:29" ht="14.25" customHeight="1">
      <c r="AC6311" s="16" t="s">
        <v>7754</v>
      </c>
    </row>
    <row r="6312" spans="29:29" ht="14.25" customHeight="1">
      <c r="AC6312" s="16" t="s">
        <v>7755</v>
      </c>
    </row>
    <row r="6313" spans="29:29" ht="14.25" customHeight="1">
      <c r="AC6313" s="16" t="s">
        <v>7756</v>
      </c>
    </row>
    <row r="6314" spans="29:29" ht="14.25" customHeight="1">
      <c r="AC6314" s="16" t="s">
        <v>7757</v>
      </c>
    </row>
    <row r="6315" spans="29:29" ht="14.25" customHeight="1">
      <c r="AC6315" s="16" t="s">
        <v>7758</v>
      </c>
    </row>
    <row r="6316" spans="29:29" ht="14.25" customHeight="1">
      <c r="AC6316" s="16" t="s">
        <v>7759</v>
      </c>
    </row>
    <row r="6317" spans="29:29" ht="14.25" customHeight="1">
      <c r="AC6317" s="16" t="s">
        <v>7760</v>
      </c>
    </row>
    <row r="6318" spans="29:29" ht="14.25" customHeight="1">
      <c r="AC6318" s="16" t="s">
        <v>7761</v>
      </c>
    </row>
    <row r="6319" spans="29:29" ht="14.25" customHeight="1">
      <c r="AC6319" s="16" t="s">
        <v>7762</v>
      </c>
    </row>
    <row r="6320" spans="29:29" ht="14.25" customHeight="1">
      <c r="AC6320" s="16" t="s">
        <v>7763</v>
      </c>
    </row>
    <row r="6321" spans="29:29" ht="14.25" customHeight="1">
      <c r="AC6321" s="16" t="s">
        <v>7764</v>
      </c>
    </row>
    <row r="6322" spans="29:29" ht="14.25" customHeight="1">
      <c r="AC6322" s="16" t="s">
        <v>7765</v>
      </c>
    </row>
    <row r="6323" spans="29:29" ht="14.25" customHeight="1">
      <c r="AC6323" s="16" t="s">
        <v>7766</v>
      </c>
    </row>
    <row r="6324" spans="29:29" ht="14.25" customHeight="1">
      <c r="AC6324" s="16" t="s">
        <v>7767</v>
      </c>
    </row>
    <row r="6325" spans="29:29" ht="14.25" customHeight="1">
      <c r="AC6325" s="16" t="s">
        <v>7768</v>
      </c>
    </row>
    <row r="6326" spans="29:29" ht="14.25" customHeight="1">
      <c r="AC6326" s="16" t="s">
        <v>7769</v>
      </c>
    </row>
    <row r="6327" spans="29:29" ht="14.25" customHeight="1">
      <c r="AC6327" s="16" t="s">
        <v>7770</v>
      </c>
    </row>
    <row r="6328" spans="29:29" ht="14.25" customHeight="1">
      <c r="AC6328" s="16" t="s">
        <v>7771</v>
      </c>
    </row>
    <row r="6329" spans="29:29" ht="14.25" customHeight="1">
      <c r="AC6329" s="16" t="s">
        <v>7772</v>
      </c>
    </row>
    <row r="6330" spans="29:29" ht="14.25" customHeight="1">
      <c r="AC6330" s="16" t="s">
        <v>7773</v>
      </c>
    </row>
    <row r="6331" spans="29:29" ht="14.25" customHeight="1">
      <c r="AC6331" s="16" t="s">
        <v>7774</v>
      </c>
    </row>
    <row r="6332" spans="29:29" ht="14.25" customHeight="1">
      <c r="AC6332" s="16" t="s">
        <v>7775</v>
      </c>
    </row>
    <row r="6333" spans="29:29" ht="14.25" customHeight="1">
      <c r="AC6333" s="16" t="s">
        <v>7776</v>
      </c>
    </row>
    <row r="6334" spans="29:29" ht="14.25" customHeight="1">
      <c r="AC6334" s="16" t="s">
        <v>7777</v>
      </c>
    </row>
    <row r="6335" spans="29:29" ht="14.25" customHeight="1">
      <c r="AC6335" s="16" t="s">
        <v>7778</v>
      </c>
    </row>
    <row r="6336" spans="29:29" ht="14.25" customHeight="1">
      <c r="AC6336" s="16" t="s">
        <v>7779</v>
      </c>
    </row>
    <row r="6337" spans="29:29" ht="14.25" customHeight="1">
      <c r="AC6337" s="16" t="s">
        <v>7780</v>
      </c>
    </row>
    <row r="6338" spans="29:29" ht="14.25" customHeight="1">
      <c r="AC6338" s="16" t="s">
        <v>7781</v>
      </c>
    </row>
    <row r="6339" spans="29:29" ht="14.25" customHeight="1">
      <c r="AC6339" s="16" t="s">
        <v>7782</v>
      </c>
    </row>
    <row r="6340" spans="29:29" ht="14.25" customHeight="1">
      <c r="AC6340" s="16" t="s">
        <v>7783</v>
      </c>
    </row>
    <row r="6341" spans="29:29" ht="14.25" customHeight="1">
      <c r="AC6341" s="16" t="s">
        <v>7784</v>
      </c>
    </row>
    <row r="6342" spans="29:29" ht="14.25" customHeight="1">
      <c r="AC6342" s="16" t="s">
        <v>7785</v>
      </c>
    </row>
    <row r="6343" spans="29:29" ht="14.25" customHeight="1">
      <c r="AC6343" s="16" t="s">
        <v>7786</v>
      </c>
    </row>
    <row r="6344" spans="29:29" ht="14.25" customHeight="1">
      <c r="AC6344" s="16" t="s">
        <v>7787</v>
      </c>
    </row>
    <row r="6345" spans="29:29" ht="14.25" customHeight="1">
      <c r="AC6345" s="16" t="s">
        <v>7788</v>
      </c>
    </row>
    <row r="6346" spans="29:29" ht="14.25" customHeight="1">
      <c r="AC6346" s="16" t="s">
        <v>7789</v>
      </c>
    </row>
    <row r="6347" spans="29:29" ht="14.25" customHeight="1">
      <c r="AC6347" s="16" t="s">
        <v>7790</v>
      </c>
    </row>
    <row r="6348" spans="29:29" ht="14.25" customHeight="1">
      <c r="AC6348" s="16" t="s">
        <v>7791</v>
      </c>
    </row>
    <row r="6349" spans="29:29" ht="14.25" customHeight="1">
      <c r="AC6349" s="16" t="s">
        <v>7792</v>
      </c>
    </row>
    <row r="6350" spans="29:29" ht="14.25" customHeight="1">
      <c r="AC6350" s="16" t="s">
        <v>7793</v>
      </c>
    </row>
    <row r="6351" spans="29:29" ht="14.25" customHeight="1">
      <c r="AC6351" s="16" t="s">
        <v>7794</v>
      </c>
    </row>
    <row r="6352" spans="29:29" ht="14.25" customHeight="1">
      <c r="AC6352" s="16" t="s">
        <v>7795</v>
      </c>
    </row>
    <row r="6353" spans="29:29" ht="14.25" customHeight="1">
      <c r="AC6353" s="16" t="s">
        <v>7796</v>
      </c>
    </row>
    <row r="6354" spans="29:29" ht="14.25" customHeight="1">
      <c r="AC6354" s="16" t="s">
        <v>7797</v>
      </c>
    </row>
    <row r="6355" spans="29:29" ht="14.25" customHeight="1">
      <c r="AC6355" s="16" t="s">
        <v>7798</v>
      </c>
    </row>
    <row r="6356" spans="29:29" ht="14.25" customHeight="1">
      <c r="AC6356" s="16" t="s">
        <v>7799</v>
      </c>
    </row>
    <row r="6357" spans="29:29" ht="14.25" customHeight="1">
      <c r="AC6357" s="16" t="s">
        <v>7800</v>
      </c>
    </row>
    <row r="6358" spans="29:29" ht="14.25" customHeight="1">
      <c r="AC6358" s="16" t="s">
        <v>7801</v>
      </c>
    </row>
    <row r="6359" spans="29:29" ht="14.25" customHeight="1">
      <c r="AC6359" s="16" t="s">
        <v>7802</v>
      </c>
    </row>
    <row r="6360" spans="29:29" ht="14.25" customHeight="1">
      <c r="AC6360" s="16" t="s">
        <v>7803</v>
      </c>
    </row>
    <row r="6361" spans="29:29" ht="14.25" customHeight="1">
      <c r="AC6361" s="16" t="s">
        <v>7804</v>
      </c>
    </row>
    <row r="6362" spans="29:29" ht="14.25" customHeight="1">
      <c r="AC6362" s="16" t="s">
        <v>7805</v>
      </c>
    </row>
    <row r="6363" spans="29:29" ht="14.25" customHeight="1">
      <c r="AC6363" s="16" t="s">
        <v>7806</v>
      </c>
    </row>
    <row r="6364" spans="29:29" ht="14.25" customHeight="1">
      <c r="AC6364" s="16" t="s">
        <v>7807</v>
      </c>
    </row>
    <row r="6365" spans="29:29" ht="14.25" customHeight="1">
      <c r="AC6365" s="16" t="s">
        <v>7808</v>
      </c>
    </row>
    <row r="6366" spans="29:29" ht="14.25" customHeight="1">
      <c r="AC6366" s="16" t="s">
        <v>7809</v>
      </c>
    </row>
    <row r="6367" spans="29:29" ht="14.25" customHeight="1">
      <c r="AC6367" s="16" t="s">
        <v>7810</v>
      </c>
    </row>
    <row r="6368" spans="29:29" ht="14.25" customHeight="1">
      <c r="AC6368" s="16" t="s">
        <v>7811</v>
      </c>
    </row>
    <row r="6369" spans="29:29" ht="14.25" customHeight="1">
      <c r="AC6369" s="16" t="s">
        <v>7812</v>
      </c>
    </row>
    <row r="6370" spans="29:29" ht="14.25" customHeight="1">
      <c r="AC6370" s="16" t="s">
        <v>7813</v>
      </c>
    </row>
    <row r="6371" spans="29:29" ht="14.25" customHeight="1">
      <c r="AC6371" s="16" t="s">
        <v>7814</v>
      </c>
    </row>
    <row r="6372" spans="29:29" ht="14.25" customHeight="1">
      <c r="AC6372" s="16" t="s">
        <v>7815</v>
      </c>
    </row>
    <row r="6373" spans="29:29" ht="14.25" customHeight="1">
      <c r="AC6373" s="16" t="s">
        <v>7816</v>
      </c>
    </row>
    <row r="6374" spans="29:29" ht="14.25" customHeight="1">
      <c r="AC6374" s="16" t="s">
        <v>7817</v>
      </c>
    </row>
    <row r="6375" spans="29:29" ht="14.25" customHeight="1">
      <c r="AC6375" s="16" t="s">
        <v>7818</v>
      </c>
    </row>
    <row r="6376" spans="29:29" ht="14.25" customHeight="1">
      <c r="AC6376" s="16" t="s">
        <v>7819</v>
      </c>
    </row>
    <row r="6377" spans="29:29" ht="14.25" customHeight="1">
      <c r="AC6377" s="16" t="s">
        <v>7820</v>
      </c>
    </row>
    <row r="6378" spans="29:29" ht="14.25" customHeight="1">
      <c r="AC6378" s="16" t="s">
        <v>7821</v>
      </c>
    </row>
    <row r="6379" spans="29:29" ht="14.25" customHeight="1">
      <c r="AC6379" s="16" t="s">
        <v>7822</v>
      </c>
    </row>
    <row r="6380" spans="29:29" ht="14.25" customHeight="1">
      <c r="AC6380" s="16" t="s">
        <v>7823</v>
      </c>
    </row>
    <row r="6381" spans="29:29" ht="14.25" customHeight="1">
      <c r="AC6381" s="16" t="s">
        <v>7824</v>
      </c>
    </row>
    <row r="6382" spans="29:29" ht="14.25" customHeight="1">
      <c r="AC6382" s="16" t="s">
        <v>7825</v>
      </c>
    </row>
    <row r="6383" spans="29:29" ht="14.25" customHeight="1">
      <c r="AC6383" s="16" t="s">
        <v>7826</v>
      </c>
    </row>
    <row r="6384" spans="29:29" ht="14.25" customHeight="1">
      <c r="AC6384" s="16" t="s">
        <v>7827</v>
      </c>
    </row>
    <row r="6385" spans="29:29" ht="14.25" customHeight="1">
      <c r="AC6385" s="16" t="s">
        <v>7828</v>
      </c>
    </row>
    <row r="6386" spans="29:29" ht="14.25" customHeight="1">
      <c r="AC6386" s="16" t="s">
        <v>7829</v>
      </c>
    </row>
    <row r="6387" spans="29:29" ht="14.25" customHeight="1">
      <c r="AC6387" s="16" t="s">
        <v>7830</v>
      </c>
    </row>
    <row r="6388" spans="29:29" ht="14.25" customHeight="1">
      <c r="AC6388" s="16" t="s">
        <v>7831</v>
      </c>
    </row>
    <row r="6389" spans="29:29" ht="14.25" customHeight="1">
      <c r="AC6389" s="16" t="s">
        <v>7832</v>
      </c>
    </row>
    <row r="6390" spans="29:29" ht="14.25" customHeight="1">
      <c r="AC6390" s="16" t="s">
        <v>7833</v>
      </c>
    </row>
    <row r="6391" spans="29:29" ht="14.25" customHeight="1">
      <c r="AC6391" s="16" t="s">
        <v>7834</v>
      </c>
    </row>
    <row r="6392" spans="29:29" ht="14.25" customHeight="1">
      <c r="AC6392" s="16" t="s">
        <v>7835</v>
      </c>
    </row>
    <row r="6393" spans="29:29" ht="14.25" customHeight="1">
      <c r="AC6393" s="16" t="s">
        <v>7836</v>
      </c>
    </row>
    <row r="6394" spans="29:29" ht="14.25" customHeight="1">
      <c r="AC6394" s="16" t="s">
        <v>7837</v>
      </c>
    </row>
    <row r="6395" spans="29:29" ht="14.25" customHeight="1">
      <c r="AC6395" s="16" t="s">
        <v>7838</v>
      </c>
    </row>
    <row r="6396" spans="29:29" ht="14.25" customHeight="1">
      <c r="AC6396" s="16" t="s">
        <v>7839</v>
      </c>
    </row>
    <row r="6397" spans="29:29" ht="14.25" customHeight="1">
      <c r="AC6397" s="16" t="s">
        <v>7840</v>
      </c>
    </row>
    <row r="6398" spans="29:29" ht="14.25" customHeight="1">
      <c r="AC6398" s="16" t="s">
        <v>7841</v>
      </c>
    </row>
    <row r="6399" spans="29:29" ht="14.25" customHeight="1">
      <c r="AC6399" s="16" t="s">
        <v>7842</v>
      </c>
    </row>
    <row r="6400" spans="29:29" ht="14.25" customHeight="1">
      <c r="AC6400" s="16" t="s">
        <v>7843</v>
      </c>
    </row>
    <row r="6401" spans="29:29" ht="14.25" customHeight="1">
      <c r="AC6401" s="16" t="s">
        <v>7844</v>
      </c>
    </row>
    <row r="6402" spans="29:29" ht="14.25" customHeight="1">
      <c r="AC6402" s="16" t="s">
        <v>7845</v>
      </c>
    </row>
    <row r="6403" spans="29:29" ht="14.25" customHeight="1">
      <c r="AC6403" s="16" t="s">
        <v>7846</v>
      </c>
    </row>
    <row r="6404" spans="29:29" ht="14.25" customHeight="1">
      <c r="AC6404" s="16" t="s">
        <v>7847</v>
      </c>
    </row>
    <row r="6405" spans="29:29" ht="14.25" customHeight="1">
      <c r="AC6405" s="16" t="s">
        <v>7848</v>
      </c>
    </row>
    <row r="6406" spans="29:29" ht="14.25" customHeight="1">
      <c r="AC6406" s="16" t="s">
        <v>7849</v>
      </c>
    </row>
    <row r="6407" spans="29:29" ht="14.25" customHeight="1">
      <c r="AC6407" s="16" t="s">
        <v>7850</v>
      </c>
    </row>
    <row r="6408" spans="29:29" ht="14.25" customHeight="1">
      <c r="AC6408" s="16" t="s">
        <v>7851</v>
      </c>
    </row>
    <row r="6409" spans="29:29" ht="14.25" customHeight="1">
      <c r="AC6409" s="16" t="s">
        <v>7852</v>
      </c>
    </row>
    <row r="6410" spans="29:29" ht="14.25" customHeight="1">
      <c r="AC6410" s="16" t="s">
        <v>7853</v>
      </c>
    </row>
    <row r="6411" spans="29:29" ht="14.25" customHeight="1">
      <c r="AC6411" s="16" t="s">
        <v>7854</v>
      </c>
    </row>
    <row r="6412" spans="29:29" ht="14.25" customHeight="1">
      <c r="AC6412" s="16" t="s">
        <v>7855</v>
      </c>
    </row>
    <row r="6413" spans="29:29" ht="14.25" customHeight="1">
      <c r="AC6413" s="16" t="s">
        <v>7856</v>
      </c>
    </row>
    <row r="6414" spans="29:29" ht="14.25" customHeight="1">
      <c r="AC6414" s="16" t="s">
        <v>7857</v>
      </c>
    </row>
    <row r="6415" spans="29:29" ht="14.25" customHeight="1">
      <c r="AC6415" s="16" t="s">
        <v>7858</v>
      </c>
    </row>
    <row r="6416" spans="29:29" ht="14.25" customHeight="1">
      <c r="AC6416" s="16" t="s">
        <v>7859</v>
      </c>
    </row>
    <row r="6417" spans="29:29" ht="14.25" customHeight="1">
      <c r="AC6417" s="16" t="s">
        <v>7860</v>
      </c>
    </row>
    <row r="6418" spans="29:29" ht="14.25" customHeight="1">
      <c r="AC6418" s="16" t="s">
        <v>7861</v>
      </c>
    </row>
    <row r="6419" spans="29:29" ht="14.25" customHeight="1">
      <c r="AC6419" s="16" t="s">
        <v>7862</v>
      </c>
    </row>
    <row r="6420" spans="29:29" ht="14.25" customHeight="1">
      <c r="AC6420" s="16" t="s">
        <v>7863</v>
      </c>
    </row>
    <row r="6421" spans="29:29" ht="14.25" customHeight="1">
      <c r="AC6421" s="16" t="s">
        <v>7864</v>
      </c>
    </row>
    <row r="6422" spans="29:29" ht="14.25" customHeight="1">
      <c r="AC6422" s="16" t="s">
        <v>7865</v>
      </c>
    </row>
    <row r="6423" spans="29:29" ht="14.25" customHeight="1">
      <c r="AC6423" s="16" t="s">
        <v>7866</v>
      </c>
    </row>
    <row r="6424" spans="29:29" ht="14.25" customHeight="1">
      <c r="AC6424" s="16" t="s">
        <v>7867</v>
      </c>
    </row>
    <row r="6425" spans="29:29" ht="14.25" customHeight="1">
      <c r="AC6425" s="16" t="s">
        <v>7868</v>
      </c>
    </row>
    <row r="6426" spans="29:29" ht="14.25" customHeight="1">
      <c r="AC6426" s="16" t="s">
        <v>7869</v>
      </c>
    </row>
    <row r="6427" spans="29:29" ht="14.25" customHeight="1">
      <c r="AC6427" s="16" t="s">
        <v>7870</v>
      </c>
    </row>
    <row r="6428" spans="29:29" ht="14.25" customHeight="1">
      <c r="AC6428" s="16" t="s">
        <v>7871</v>
      </c>
    </row>
    <row r="6429" spans="29:29" ht="14.25" customHeight="1">
      <c r="AC6429" s="16" t="s">
        <v>7872</v>
      </c>
    </row>
    <row r="6430" spans="29:29" ht="14.25" customHeight="1">
      <c r="AC6430" s="16" t="s">
        <v>7873</v>
      </c>
    </row>
    <row r="6431" spans="29:29" ht="14.25" customHeight="1">
      <c r="AC6431" s="16" t="s">
        <v>7874</v>
      </c>
    </row>
    <row r="6432" spans="29:29" ht="14.25" customHeight="1">
      <c r="AC6432" s="16" t="s">
        <v>7875</v>
      </c>
    </row>
    <row r="6433" spans="29:29" ht="14.25" customHeight="1">
      <c r="AC6433" s="16" t="s">
        <v>7876</v>
      </c>
    </row>
    <row r="6434" spans="29:29" ht="14.25" customHeight="1">
      <c r="AC6434" s="16" t="s">
        <v>7877</v>
      </c>
    </row>
    <row r="6435" spans="29:29" ht="14.25" customHeight="1">
      <c r="AC6435" s="16" t="s">
        <v>7878</v>
      </c>
    </row>
    <row r="6436" spans="29:29" ht="14.25" customHeight="1">
      <c r="AC6436" s="16" t="s">
        <v>7879</v>
      </c>
    </row>
    <row r="6437" spans="29:29" ht="14.25" customHeight="1">
      <c r="AC6437" s="16" t="s">
        <v>7880</v>
      </c>
    </row>
    <row r="6438" spans="29:29" ht="14.25" customHeight="1">
      <c r="AC6438" s="16" t="s">
        <v>7881</v>
      </c>
    </row>
    <row r="6439" spans="29:29" ht="14.25" customHeight="1">
      <c r="AC6439" s="16" t="s">
        <v>7882</v>
      </c>
    </row>
    <row r="6440" spans="29:29" ht="14.25" customHeight="1">
      <c r="AC6440" s="16" t="s">
        <v>7883</v>
      </c>
    </row>
    <row r="6441" spans="29:29" ht="14.25" customHeight="1">
      <c r="AC6441" s="16" t="s">
        <v>7884</v>
      </c>
    </row>
    <row r="6442" spans="29:29" ht="14.25" customHeight="1">
      <c r="AC6442" s="16" t="s">
        <v>7885</v>
      </c>
    </row>
    <row r="6443" spans="29:29" ht="14.25" customHeight="1">
      <c r="AC6443" s="16" t="s">
        <v>7886</v>
      </c>
    </row>
    <row r="6444" spans="29:29" ht="14.25" customHeight="1">
      <c r="AC6444" s="16" t="s">
        <v>7887</v>
      </c>
    </row>
    <row r="6445" spans="29:29" ht="14.25" customHeight="1">
      <c r="AC6445" s="16" t="s">
        <v>7888</v>
      </c>
    </row>
    <row r="6446" spans="29:29" ht="14.25" customHeight="1">
      <c r="AC6446" s="16" t="s">
        <v>7889</v>
      </c>
    </row>
    <row r="6447" spans="29:29" ht="14.25" customHeight="1">
      <c r="AC6447" s="16" t="s">
        <v>7890</v>
      </c>
    </row>
    <row r="6448" spans="29:29" ht="14.25" customHeight="1">
      <c r="AC6448" s="16" t="s">
        <v>7891</v>
      </c>
    </row>
    <row r="6449" spans="29:29" ht="14.25" customHeight="1">
      <c r="AC6449" s="16" t="s">
        <v>7892</v>
      </c>
    </row>
    <row r="6450" spans="29:29" ht="14.25" customHeight="1">
      <c r="AC6450" s="16" t="s">
        <v>7893</v>
      </c>
    </row>
    <row r="6451" spans="29:29" ht="14.25" customHeight="1">
      <c r="AC6451" s="16" t="s">
        <v>7894</v>
      </c>
    </row>
    <row r="6452" spans="29:29" ht="14.25" customHeight="1">
      <c r="AC6452" s="16" t="s">
        <v>7895</v>
      </c>
    </row>
    <row r="6453" spans="29:29" ht="14.25" customHeight="1">
      <c r="AC6453" s="16" t="s">
        <v>7896</v>
      </c>
    </row>
    <row r="6454" spans="29:29" ht="14.25" customHeight="1">
      <c r="AC6454" s="16" t="s">
        <v>7897</v>
      </c>
    </row>
    <row r="6455" spans="29:29" ht="14.25" customHeight="1">
      <c r="AC6455" s="16" t="s">
        <v>7898</v>
      </c>
    </row>
    <row r="6456" spans="29:29" ht="14.25" customHeight="1">
      <c r="AC6456" s="16" t="s">
        <v>7899</v>
      </c>
    </row>
    <row r="6457" spans="29:29" ht="14.25" customHeight="1">
      <c r="AC6457" s="16" t="s">
        <v>7900</v>
      </c>
    </row>
    <row r="6458" spans="29:29" ht="14.25" customHeight="1">
      <c r="AC6458" s="16" t="s">
        <v>7901</v>
      </c>
    </row>
    <row r="6459" spans="29:29" ht="14.25" customHeight="1">
      <c r="AC6459" s="16" t="s">
        <v>7902</v>
      </c>
    </row>
    <row r="6460" spans="29:29" ht="14.25" customHeight="1">
      <c r="AC6460" s="16" t="s">
        <v>7903</v>
      </c>
    </row>
    <row r="6461" spans="29:29" ht="14.25" customHeight="1">
      <c r="AC6461" s="16" t="s">
        <v>7904</v>
      </c>
    </row>
    <row r="6462" spans="29:29" ht="14.25" customHeight="1">
      <c r="AC6462" s="16" t="s">
        <v>7905</v>
      </c>
    </row>
    <row r="6463" spans="29:29" ht="14.25" customHeight="1">
      <c r="AC6463" s="16" t="s">
        <v>7906</v>
      </c>
    </row>
    <row r="6464" spans="29:29" ht="14.25" customHeight="1">
      <c r="AC6464" s="16" t="s">
        <v>7907</v>
      </c>
    </row>
    <row r="6465" spans="29:29" ht="14.25" customHeight="1">
      <c r="AC6465" s="16" t="s">
        <v>7908</v>
      </c>
    </row>
    <row r="6466" spans="29:29" ht="14.25" customHeight="1">
      <c r="AC6466" s="16" t="s">
        <v>7909</v>
      </c>
    </row>
    <row r="6467" spans="29:29" ht="14.25" customHeight="1">
      <c r="AC6467" s="16" t="s">
        <v>7910</v>
      </c>
    </row>
    <row r="6468" spans="29:29" ht="14.25" customHeight="1">
      <c r="AC6468" s="16" t="s">
        <v>7911</v>
      </c>
    </row>
    <row r="6469" spans="29:29" ht="14.25" customHeight="1">
      <c r="AC6469" s="16" t="s">
        <v>7912</v>
      </c>
    </row>
    <row r="6470" spans="29:29" ht="14.25" customHeight="1">
      <c r="AC6470" s="16" t="s">
        <v>7913</v>
      </c>
    </row>
    <row r="6471" spans="29:29" ht="14.25" customHeight="1">
      <c r="AC6471" s="16" t="s">
        <v>7914</v>
      </c>
    </row>
    <row r="6472" spans="29:29" ht="14.25" customHeight="1">
      <c r="AC6472" s="16" t="s">
        <v>7915</v>
      </c>
    </row>
    <row r="6473" spans="29:29" ht="14.25" customHeight="1">
      <c r="AC6473" s="16" t="s">
        <v>7916</v>
      </c>
    </row>
    <row r="6474" spans="29:29" ht="14.25" customHeight="1">
      <c r="AC6474" s="16" t="s">
        <v>7917</v>
      </c>
    </row>
    <row r="6475" spans="29:29" ht="14.25" customHeight="1">
      <c r="AC6475" s="16" t="s">
        <v>7918</v>
      </c>
    </row>
    <row r="6476" spans="29:29" ht="14.25" customHeight="1">
      <c r="AC6476" s="16" t="s">
        <v>7919</v>
      </c>
    </row>
    <row r="6477" spans="29:29" ht="14.25" customHeight="1">
      <c r="AC6477" s="16" t="s">
        <v>7920</v>
      </c>
    </row>
    <row r="6478" spans="29:29" ht="14.25" customHeight="1">
      <c r="AC6478" s="16" t="s">
        <v>7921</v>
      </c>
    </row>
    <row r="6479" spans="29:29" ht="14.25" customHeight="1">
      <c r="AC6479" s="16" t="s">
        <v>7922</v>
      </c>
    </row>
    <row r="6480" spans="29:29" ht="14.25" customHeight="1">
      <c r="AC6480" s="16" t="s">
        <v>7923</v>
      </c>
    </row>
    <row r="6481" spans="29:29" ht="14.25" customHeight="1">
      <c r="AC6481" s="16" t="s">
        <v>7924</v>
      </c>
    </row>
    <row r="6482" spans="29:29" ht="14.25" customHeight="1">
      <c r="AC6482" s="16" t="s">
        <v>7925</v>
      </c>
    </row>
    <row r="6483" spans="29:29" ht="14.25" customHeight="1">
      <c r="AC6483" s="16" t="s">
        <v>7926</v>
      </c>
    </row>
    <row r="6484" spans="29:29" ht="14.25" customHeight="1">
      <c r="AC6484" s="16" t="s">
        <v>7927</v>
      </c>
    </row>
    <row r="6485" spans="29:29" ht="14.25" customHeight="1">
      <c r="AC6485" s="16" t="s">
        <v>7928</v>
      </c>
    </row>
    <row r="6486" spans="29:29" ht="14.25" customHeight="1">
      <c r="AC6486" s="16" t="s">
        <v>7929</v>
      </c>
    </row>
    <row r="6487" spans="29:29" ht="14.25" customHeight="1">
      <c r="AC6487" s="16" t="s">
        <v>7930</v>
      </c>
    </row>
    <row r="6488" spans="29:29" ht="14.25" customHeight="1">
      <c r="AC6488" s="16" t="s">
        <v>7931</v>
      </c>
    </row>
    <row r="6489" spans="29:29" ht="14.25" customHeight="1">
      <c r="AC6489" s="16" t="s">
        <v>7932</v>
      </c>
    </row>
    <row r="6490" spans="29:29" ht="14.25" customHeight="1">
      <c r="AC6490" s="16" t="s">
        <v>7933</v>
      </c>
    </row>
    <row r="6491" spans="29:29" ht="14.25" customHeight="1">
      <c r="AC6491" s="16" t="s">
        <v>7934</v>
      </c>
    </row>
    <row r="6492" spans="29:29" ht="14.25" customHeight="1">
      <c r="AC6492" s="16" t="s">
        <v>7935</v>
      </c>
    </row>
    <row r="6493" spans="29:29" ht="14.25" customHeight="1">
      <c r="AC6493" s="16" t="s">
        <v>7936</v>
      </c>
    </row>
    <row r="6494" spans="29:29" ht="14.25" customHeight="1">
      <c r="AC6494" s="16" t="s">
        <v>7937</v>
      </c>
    </row>
    <row r="6495" spans="29:29" ht="14.25" customHeight="1">
      <c r="AC6495" s="16" t="s">
        <v>7938</v>
      </c>
    </row>
    <row r="6496" spans="29:29" ht="14.25" customHeight="1">
      <c r="AC6496" s="16" t="s">
        <v>7939</v>
      </c>
    </row>
    <row r="6497" spans="29:29" ht="14.25" customHeight="1">
      <c r="AC6497" s="16" t="s">
        <v>7940</v>
      </c>
    </row>
    <row r="6498" spans="29:29" ht="14.25" customHeight="1">
      <c r="AC6498" s="16" t="s">
        <v>7941</v>
      </c>
    </row>
    <row r="6499" spans="29:29" ht="14.25" customHeight="1">
      <c r="AC6499" s="16" t="s">
        <v>7942</v>
      </c>
    </row>
    <row r="6500" spans="29:29" ht="14.25" customHeight="1">
      <c r="AC6500" s="16" t="s">
        <v>7943</v>
      </c>
    </row>
    <row r="6501" spans="29:29" ht="14.25" customHeight="1">
      <c r="AC6501" s="16" t="s">
        <v>7944</v>
      </c>
    </row>
    <row r="6502" spans="29:29" ht="14.25" customHeight="1">
      <c r="AC6502" s="16" t="s">
        <v>7945</v>
      </c>
    </row>
    <row r="6503" spans="29:29" ht="14.25" customHeight="1">
      <c r="AC6503" s="16" t="s">
        <v>7946</v>
      </c>
    </row>
    <row r="6504" spans="29:29" ht="14.25" customHeight="1">
      <c r="AC6504" s="16" t="s">
        <v>7947</v>
      </c>
    </row>
    <row r="6505" spans="29:29" ht="14.25" customHeight="1">
      <c r="AC6505" s="16" t="s">
        <v>7948</v>
      </c>
    </row>
    <row r="6506" spans="29:29" ht="14.25" customHeight="1">
      <c r="AC6506" s="16" t="s">
        <v>7949</v>
      </c>
    </row>
    <row r="6507" spans="29:29" ht="14.25" customHeight="1">
      <c r="AC6507" s="16" t="s">
        <v>7950</v>
      </c>
    </row>
    <row r="6508" spans="29:29" ht="14.25" customHeight="1">
      <c r="AC6508" s="16" t="s">
        <v>7951</v>
      </c>
    </row>
    <row r="6509" spans="29:29" ht="14.25" customHeight="1">
      <c r="AC6509" s="16" t="s">
        <v>7952</v>
      </c>
    </row>
    <row r="6510" spans="29:29" ht="14.25" customHeight="1">
      <c r="AC6510" s="16" t="s">
        <v>7953</v>
      </c>
    </row>
    <row r="6511" spans="29:29" ht="14.25" customHeight="1">
      <c r="AC6511" s="16" t="s">
        <v>7954</v>
      </c>
    </row>
    <row r="6512" spans="29:29" ht="14.25" customHeight="1">
      <c r="AC6512" s="16" t="s">
        <v>7955</v>
      </c>
    </row>
    <row r="6513" spans="29:29" ht="14.25" customHeight="1">
      <c r="AC6513" s="16" t="s">
        <v>7956</v>
      </c>
    </row>
    <row r="6514" spans="29:29" ht="14.25" customHeight="1">
      <c r="AC6514" s="16" t="s">
        <v>7957</v>
      </c>
    </row>
    <row r="6515" spans="29:29" ht="14.25" customHeight="1">
      <c r="AC6515" s="16" t="s">
        <v>7958</v>
      </c>
    </row>
    <row r="6516" spans="29:29" ht="14.25" customHeight="1">
      <c r="AC6516" s="16" t="s">
        <v>7959</v>
      </c>
    </row>
    <row r="6517" spans="29:29" ht="14.25" customHeight="1">
      <c r="AC6517" s="16" t="s">
        <v>7960</v>
      </c>
    </row>
    <row r="6518" spans="29:29" ht="14.25" customHeight="1">
      <c r="AC6518" s="16" t="s">
        <v>7961</v>
      </c>
    </row>
    <row r="6519" spans="29:29" ht="14.25" customHeight="1">
      <c r="AC6519" s="16" t="s">
        <v>7962</v>
      </c>
    </row>
    <row r="6520" spans="29:29" ht="14.25" customHeight="1">
      <c r="AC6520" s="16" t="s">
        <v>7963</v>
      </c>
    </row>
    <row r="6521" spans="29:29" ht="14.25" customHeight="1">
      <c r="AC6521" s="16" t="s">
        <v>7964</v>
      </c>
    </row>
    <row r="6522" spans="29:29" ht="14.25" customHeight="1">
      <c r="AC6522" s="16" t="s">
        <v>7965</v>
      </c>
    </row>
    <row r="6523" spans="29:29" ht="14.25" customHeight="1">
      <c r="AC6523" s="16" t="s">
        <v>7966</v>
      </c>
    </row>
    <row r="6524" spans="29:29" ht="14.25" customHeight="1">
      <c r="AC6524" s="16" t="s">
        <v>7967</v>
      </c>
    </row>
    <row r="6525" spans="29:29" ht="14.25" customHeight="1">
      <c r="AC6525" s="16" t="s">
        <v>7968</v>
      </c>
    </row>
    <row r="6526" spans="29:29" ht="14.25" customHeight="1">
      <c r="AC6526" s="16" t="s">
        <v>7969</v>
      </c>
    </row>
    <row r="6527" spans="29:29" ht="14.25" customHeight="1">
      <c r="AC6527" s="16" t="s">
        <v>7970</v>
      </c>
    </row>
    <row r="6528" spans="29:29" ht="14.25" customHeight="1">
      <c r="AC6528" s="16" t="s">
        <v>7971</v>
      </c>
    </row>
    <row r="6529" spans="29:29" ht="14.25" customHeight="1">
      <c r="AC6529" s="16" t="s">
        <v>7972</v>
      </c>
    </row>
    <row r="6530" spans="29:29" ht="14.25" customHeight="1">
      <c r="AC6530" s="16" t="s">
        <v>7973</v>
      </c>
    </row>
    <row r="6531" spans="29:29" ht="14.25" customHeight="1">
      <c r="AC6531" s="16" t="s">
        <v>7974</v>
      </c>
    </row>
    <row r="6532" spans="29:29" ht="14.25" customHeight="1">
      <c r="AC6532" s="16" t="s">
        <v>7975</v>
      </c>
    </row>
    <row r="6533" spans="29:29" ht="14.25" customHeight="1">
      <c r="AC6533" s="16" t="s">
        <v>7976</v>
      </c>
    </row>
    <row r="6534" spans="29:29" ht="14.25" customHeight="1">
      <c r="AC6534" s="16" t="s">
        <v>7977</v>
      </c>
    </row>
    <row r="6535" spans="29:29" ht="14.25" customHeight="1">
      <c r="AC6535" s="16" t="s">
        <v>7978</v>
      </c>
    </row>
    <row r="6536" spans="29:29" ht="14.25" customHeight="1">
      <c r="AC6536" s="16" t="s">
        <v>7979</v>
      </c>
    </row>
    <row r="6537" spans="29:29" ht="14.25" customHeight="1">
      <c r="AC6537" s="16" t="s">
        <v>7980</v>
      </c>
    </row>
    <row r="6538" spans="29:29" ht="14.25" customHeight="1">
      <c r="AC6538" s="16" t="s">
        <v>7981</v>
      </c>
    </row>
    <row r="6539" spans="29:29" ht="14.25" customHeight="1">
      <c r="AC6539" s="16" t="s">
        <v>7982</v>
      </c>
    </row>
    <row r="6540" spans="29:29" ht="14.25" customHeight="1">
      <c r="AC6540" s="16" t="s">
        <v>7983</v>
      </c>
    </row>
    <row r="6541" spans="29:29" ht="14.25" customHeight="1">
      <c r="AC6541" s="16" t="s">
        <v>7984</v>
      </c>
    </row>
    <row r="6542" spans="29:29" ht="14.25" customHeight="1">
      <c r="AC6542" s="16" t="s">
        <v>7985</v>
      </c>
    </row>
    <row r="6543" spans="29:29" ht="14.25" customHeight="1">
      <c r="AC6543" s="16" t="s">
        <v>7986</v>
      </c>
    </row>
    <row r="6544" spans="29:29" ht="14.25" customHeight="1">
      <c r="AC6544" s="16" t="s">
        <v>7987</v>
      </c>
    </row>
    <row r="6545" spans="29:29" ht="14.25" customHeight="1">
      <c r="AC6545" s="16" t="s">
        <v>7988</v>
      </c>
    </row>
    <row r="6546" spans="29:29" ht="14.25" customHeight="1">
      <c r="AC6546" s="16" t="s">
        <v>7989</v>
      </c>
    </row>
    <row r="6547" spans="29:29" ht="14.25" customHeight="1">
      <c r="AC6547" s="16" t="s">
        <v>7990</v>
      </c>
    </row>
    <row r="6548" spans="29:29" ht="14.25" customHeight="1">
      <c r="AC6548" s="16" t="s">
        <v>7991</v>
      </c>
    </row>
    <row r="6549" spans="29:29" ht="14.25" customHeight="1">
      <c r="AC6549" s="16" t="s">
        <v>7992</v>
      </c>
    </row>
    <row r="6550" spans="29:29" ht="14.25" customHeight="1">
      <c r="AC6550" s="16" t="s">
        <v>7993</v>
      </c>
    </row>
    <row r="6551" spans="29:29" ht="14.25" customHeight="1">
      <c r="AC6551" s="16" t="s">
        <v>7994</v>
      </c>
    </row>
    <row r="6552" spans="29:29" ht="14.25" customHeight="1">
      <c r="AC6552" s="16" t="s">
        <v>7995</v>
      </c>
    </row>
    <row r="6553" spans="29:29" ht="14.25" customHeight="1">
      <c r="AC6553" s="16" t="s">
        <v>7996</v>
      </c>
    </row>
    <row r="6554" spans="29:29" ht="14.25" customHeight="1">
      <c r="AC6554" s="16" t="s">
        <v>7997</v>
      </c>
    </row>
    <row r="6555" spans="29:29" ht="14.25" customHeight="1">
      <c r="AC6555" s="16" t="s">
        <v>7998</v>
      </c>
    </row>
    <row r="6556" spans="29:29" ht="14.25" customHeight="1">
      <c r="AC6556" s="16" t="s">
        <v>7999</v>
      </c>
    </row>
    <row r="6557" spans="29:29" ht="14.25" customHeight="1">
      <c r="AC6557" s="16" t="s">
        <v>8000</v>
      </c>
    </row>
    <row r="6558" spans="29:29" ht="14.25" customHeight="1">
      <c r="AC6558" s="16" t="s">
        <v>8001</v>
      </c>
    </row>
    <row r="6559" spans="29:29" ht="14.25" customHeight="1">
      <c r="AC6559" s="16" t="s">
        <v>8002</v>
      </c>
    </row>
    <row r="6560" spans="29:29" ht="14.25" customHeight="1">
      <c r="AC6560" s="16" t="s">
        <v>8003</v>
      </c>
    </row>
    <row r="6561" spans="29:29" ht="14.25" customHeight="1">
      <c r="AC6561" s="16" t="s">
        <v>8004</v>
      </c>
    </row>
    <row r="6562" spans="29:29" ht="14.25" customHeight="1">
      <c r="AC6562" s="16" t="s">
        <v>8005</v>
      </c>
    </row>
    <row r="6563" spans="29:29" ht="14.25" customHeight="1">
      <c r="AC6563" s="16" t="s">
        <v>8006</v>
      </c>
    </row>
    <row r="6564" spans="29:29" ht="14.25" customHeight="1">
      <c r="AC6564" s="16" t="s">
        <v>8007</v>
      </c>
    </row>
    <row r="6565" spans="29:29" ht="14.25" customHeight="1">
      <c r="AC6565" s="16" t="s">
        <v>8008</v>
      </c>
    </row>
    <row r="6566" spans="29:29" ht="14.25" customHeight="1">
      <c r="AC6566" s="16" t="s">
        <v>8009</v>
      </c>
    </row>
    <row r="6567" spans="29:29" ht="14.25" customHeight="1">
      <c r="AC6567" s="16" t="s">
        <v>8010</v>
      </c>
    </row>
    <row r="6568" spans="29:29" ht="14.25" customHeight="1">
      <c r="AC6568" s="16" t="s">
        <v>8011</v>
      </c>
    </row>
    <row r="6569" spans="29:29" ht="14.25" customHeight="1">
      <c r="AC6569" s="16" t="s">
        <v>8012</v>
      </c>
    </row>
    <row r="6570" spans="29:29" ht="14.25" customHeight="1">
      <c r="AC6570" s="16" t="s">
        <v>8013</v>
      </c>
    </row>
    <row r="6571" spans="29:29" ht="14.25" customHeight="1">
      <c r="AC6571" s="16" t="s">
        <v>8014</v>
      </c>
    </row>
    <row r="6572" spans="29:29" ht="14.25" customHeight="1">
      <c r="AC6572" s="16" t="s">
        <v>8015</v>
      </c>
    </row>
    <row r="6573" spans="29:29" ht="14.25" customHeight="1">
      <c r="AC6573" s="16" t="s">
        <v>8016</v>
      </c>
    </row>
    <row r="6574" spans="29:29" ht="14.25" customHeight="1">
      <c r="AC6574" s="16" t="s">
        <v>8017</v>
      </c>
    </row>
    <row r="6575" spans="29:29" ht="14.25" customHeight="1">
      <c r="AC6575" s="16" t="s">
        <v>8018</v>
      </c>
    </row>
    <row r="6576" spans="29:29" ht="14.25" customHeight="1">
      <c r="AC6576" s="16" t="s">
        <v>8019</v>
      </c>
    </row>
    <row r="6577" spans="29:29" ht="14.25" customHeight="1">
      <c r="AC6577" s="16" t="s">
        <v>8020</v>
      </c>
    </row>
    <row r="6578" spans="29:29" ht="14.25" customHeight="1">
      <c r="AC6578" s="16" t="s">
        <v>8021</v>
      </c>
    </row>
    <row r="6579" spans="29:29" ht="14.25" customHeight="1">
      <c r="AC6579" s="16" t="s">
        <v>8022</v>
      </c>
    </row>
    <row r="6580" spans="29:29" ht="14.25" customHeight="1">
      <c r="AC6580" s="16" t="s">
        <v>8023</v>
      </c>
    </row>
    <row r="6581" spans="29:29" ht="14.25" customHeight="1">
      <c r="AC6581" s="16" t="s">
        <v>8024</v>
      </c>
    </row>
    <row r="6582" spans="29:29" ht="14.25" customHeight="1">
      <c r="AC6582" s="16" t="s">
        <v>8025</v>
      </c>
    </row>
    <row r="6583" spans="29:29" ht="14.25" customHeight="1">
      <c r="AC6583" s="16" t="s">
        <v>8026</v>
      </c>
    </row>
    <row r="6584" spans="29:29" ht="14.25" customHeight="1">
      <c r="AC6584" s="16" t="s">
        <v>8027</v>
      </c>
    </row>
    <row r="6585" spans="29:29" ht="14.25" customHeight="1">
      <c r="AC6585" s="16" t="s">
        <v>8028</v>
      </c>
    </row>
    <row r="6586" spans="29:29" ht="14.25" customHeight="1">
      <c r="AC6586" s="16" t="s">
        <v>8029</v>
      </c>
    </row>
    <row r="6587" spans="29:29" ht="14.25" customHeight="1">
      <c r="AC6587" s="16" t="s">
        <v>8030</v>
      </c>
    </row>
    <row r="6588" spans="29:29" ht="14.25" customHeight="1">
      <c r="AC6588" s="16" t="s">
        <v>8031</v>
      </c>
    </row>
    <row r="6589" spans="29:29" ht="14.25" customHeight="1">
      <c r="AC6589" s="16" t="s">
        <v>8032</v>
      </c>
    </row>
    <row r="6590" spans="29:29" ht="14.25" customHeight="1">
      <c r="AC6590" s="16" t="s">
        <v>8033</v>
      </c>
    </row>
    <row r="6591" spans="29:29" ht="14.25" customHeight="1">
      <c r="AC6591" s="16" t="s">
        <v>8034</v>
      </c>
    </row>
    <row r="6592" spans="29:29" ht="14.25" customHeight="1">
      <c r="AC6592" s="16" t="s">
        <v>8035</v>
      </c>
    </row>
    <row r="6593" spans="29:29" ht="14.25" customHeight="1">
      <c r="AC6593" s="16" t="s">
        <v>8036</v>
      </c>
    </row>
    <row r="6594" spans="29:29" ht="14.25" customHeight="1">
      <c r="AC6594" s="16" t="s">
        <v>8037</v>
      </c>
    </row>
    <row r="6595" spans="29:29" ht="14.25" customHeight="1">
      <c r="AC6595" s="16" t="s">
        <v>8038</v>
      </c>
    </row>
    <row r="6596" spans="29:29" ht="14.25" customHeight="1">
      <c r="AC6596" s="16" t="s">
        <v>8039</v>
      </c>
    </row>
    <row r="6597" spans="29:29" ht="14.25" customHeight="1">
      <c r="AC6597" s="16" t="s">
        <v>8040</v>
      </c>
    </row>
    <row r="6598" spans="29:29" ht="14.25" customHeight="1">
      <c r="AC6598" s="16" t="s">
        <v>8041</v>
      </c>
    </row>
    <row r="6599" spans="29:29" ht="14.25" customHeight="1">
      <c r="AC6599" s="16" t="s">
        <v>8042</v>
      </c>
    </row>
    <row r="6600" spans="29:29" ht="14.25" customHeight="1">
      <c r="AC6600" s="16" t="s">
        <v>8043</v>
      </c>
    </row>
    <row r="6601" spans="29:29" ht="14.25" customHeight="1">
      <c r="AC6601" s="16" t="s">
        <v>8044</v>
      </c>
    </row>
    <row r="6602" spans="29:29" ht="14.25" customHeight="1">
      <c r="AC6602" s="16" t="s">
        <v>8045</v>
      </c>
    </row>
    <row r="6603" spans="29:29" ht="14.25" customHeight="1">
      <c r="AC6603" s="16" t="s">
        <v>8046</v>
      </c>
    </row>
    <row r="6604" spans="29:29" ht="14.25" customHeight="1">
      <c r="AC6604" s="16" t="s">
        <v>8047</v>
      </c>
    </row>
    <row r="6605" spans="29:29" ht="14.25" customHeight="1">
      <c r="AC6605" s="16" t="s">
        <v>8048</v>
      </c>
    </row>
    <row r="6606" spans="29:29" ht="14.25" customHeight="1">
      <c r="AC6606" s="16" t="s">
        <v>8049</v>
      </c>
    </row>
    <row r="6607" spans="29:29" ht="14.25" customHeight="1">
      <c r="AC6607" s="16" t="s">
        <v>8050</v>
      </c>
    </row>
    <row r="6608" spans="29:29" ht="14.25" customHeight="1">
      <c r="AC6608" s="16" t="s">
        <v>8051</v>
      </c>
    </row>
    <row r="6609" spans="29:29" ht="14.25" customHeight="1">
      <c r="AC6609" s="16" t="s">
        <v>8052</v>
      </c>
    </row>
    <row r="6610" spans="29:29" ht="14.25" customHeight="1">
      <c r="AC6610" s="16" t="s">
        <v>8053</v>
      </c>
    </row>
    <row r="6611" spans="29:29" ht="14.25" customHeight="1">
      <c r="AC6611" s="16" t="s">
        <v>8054</v>
      </c>
    </row>
    <row r="6612" spans="29:29" ht="14.25" customHeight="1">
      <c r="AC6612" s="16" t="s">
        <v>8055</v>
      </c>
    </row>
    <row r="6613" spans="29:29" ht="14.25" customHeight="1">
      <c r="AC6613" s="16" t="s">
        <v>8056</v>
      </c>
    </row>
    <row r="6614" spans="29:29" ht="14.25" customHeight="1">
      <c r="AC6614" s="16" t="s">
        <v>8057</v>
      </c>
    </row>
    <row r="6615" spans="29:29" ht="14.25" customHeight="1">
      <c r="AC6615" s="16" t="s">
        <v>8058</v>
      </c>
    </row>
    <row r="6616" spans="29:29" ht="14.25" customHeight="1">
      <c r="AC6616" s="16" t="s">
        <v>8059</v>
      </c>
    </row>
    <row r="6617" spans="29:29" ht="14.25" customHeight="1">
      <c r="AC6617" s="16" t="s">
        <v>8060</v>
      </c>
    </row>
    <row r="6618" spans="29:29" ht="14.25" customHeight="1">
      <c r="AC6618" s="16" t="s">
        <v>8061</v>
      </c>
    </row>
    <row r="6619" spans="29:29" ht="14.25" customHeight="1">
      <c r="AC6619" s="16" t="s">
        <v>8062</v>
      </c>
    </row>
    <row r="6620" spans="29:29" ht="14.25" customHeight="1">
      <c r="AC6620" s="16" t="s">
        <v>8063</v>
      </c>
    </row>
    <row r="6621" spans="29:29" ht="14.25" customHeight="1">
      <c r="AC6621" s="16" t="s">
        <v>8064</v>
      </c>
    </row>
    <row r="6622" spans="29:29" ht="14.25" customHeight="1">
      <c r="AC6622" s="16" t="s">
        <v>8065</v>
      </c>
    </row>
    <row r="6623" spans="29:29" ht="14.25" customHeight="1">
      <c r="AC6623" s="16" t="s">
        <v>8066</v>
      </c>
    </row>
    <row r="6624" spans="29:29" ht="14.25" customHeight="1">
      <c r="AC6624" s="16" t="s">
        <v>8067</v>
      </c>
    </row>
    <row r="6625" spans="29:29" ht="14.25" customHeight="1">
      <c r="AC6625" s="16" t="s">
        <v>8068</v>
      </c>
    </row>
    <row r="6626" spans="29:29" ht="14.25" customHeight="1">
      <c r="AC6626" s="16" t="s">
        <v>8069</v>
      </c>
    </row>
    <row r="6627" spans="29:29" ht="14.25" customHeight="1">
      <c r="AC6627" s="16" t="s">
        <v>8070</v>
      </c>
    </row>
    <row r="6628" spans="29:29" ht="14.25" customHeight="1">
      <c r="AC6628" s="16" t="s">
        <v>8071</v>
      </c>
    </row>
    <row r="6629" spans="29:29" ht="14.25" customHeight="1">
      <c r="AC6629" s="16" t="s">
        <v>8072</v>
      </c>
    </row>
    <row r="6630" spans="29:29" ht="14.25" customHeight="1">
      <c r="AC6630" s="16" t="s">
        <v>8073</v>
      </c>
    </row>
    <row r="6631" spans="29:29" ht="14.25" customHeight="1">
      <c r="AC6631" s="16" t="s">
        <v>8074</v>
      </c>
    </row>
    <row r="6632" spans="29:29" ht="14.25" customHeight="1">
      <c r="AC6632" s="16" t="s">
        <v>8075</v>
      </c>
    </row>
    <row r="6633" spans="29:29" ht="14.25" customHeight="1">
      <c r="AC6633" s="16" t="s">
        <v>8076</v>
      </c>
    </row>
    <row r="6634" spans="29:29" ht="14.25" customHeight="1">
      <c r="AC6634" s="16" t="s">
        <v>8077</v>
      </c>
    </row>
    <row r="6635" spans="29:29" ht="14.25" customHeight="1">
      <c r="AC6635" s="16" t="s">
        <v>8078</v>
      </c>
    </row>
    <row r="6636" spans="29:29" ht="14.25" customHeight="1">
      <c r="AC6636" s="16" t="s">
        <v>8079</v>
      </c>
    </row>
    <row r="6637" spans="29:29" ht="14.25" customHeight="1">
      <c r="AC6637" s="16" t="s">
        <v>8080</v>
      </c>
    </row>
    <row r="6638" spans="29:29" ht="14.25" customHeight="1">
      <c r="AC6638" s="16" t="s">
        <v>8081</v>
      </c>
    </row>
    <row r="6639" spans="29:29" ht="14.25" customHeight="1">
      <c r="AC6639" s="16" t="s">
        <v>8082</v>
      </c>
    </row>
    <row r="6640" spans="29:29" ht="14.25" customHeight="1">
      <c r="AC6640" s="16" t="s">
        <v>8083</v>
      </c>
    </row>
    <row r="6641" spans="29:29" ht="14.25" customHeight="1">
      <c r="AC6641" s="16" t="s">
        <v>8084</v>
      </c>
    </row>
    <row r="6642" spans="29:29" ht="14.25" customHeight="1">
      <c r="AC6642" s="16" t="s">
        <v>8085</v>
      </c>
    </row>
    <row r="6643" spans="29:29" ht="14.25" customHeight="1">
      <c r="AC6643" s="16" t="s">
        <v>8086</v>
      </c>
    </row>
    <row r="6644" spans="29:29" ht="14.25" customHeight="1">
      <c r="AC6644" s="16" t="s">
        <v>8087</v>
      </c>
    </row>
    <row r="6645" spans="29:29" ht="14.25" customHeight="1">
      <c r="AC6645" s="16" t="s">
        <v>8088</v>
      </c>
    </row>
    <row r="6646" spans="29:29" ht="14.25" customHeight="1">
      <c r="AC6646" s="16" t="s">
        <v>8089</v>
      </c>
    </row>
    <row r="6647" spans="29:29" ht="14.25" customHeight="1">
      <c r="AC6647" s="16" t="s">
        <v>8090</v>
      </c>
    </row>
    <row r="6648" spans="29:29" ht="14.25" customHeight="1">
      <c r="AC6648" s="16" t="s">
        <v>8091</v>
      </c>
    </row>
    <row r="6649" spans="29:29" ht="14.25" customHeight="1">
      <c r="AC6649" s="16" t="s">
        <v>8092</v>
      </c>
    </row>
    <row r="6650" spans="29:29" ht="14.25" customHeight="1">
      <c r="AC6650" s="16" t="s">
        <v>8093</v>
      </c>
    </row>
    <row r="6651" spans="29:29" ht="14.25" customHeight="1">
      <c r="AC6651" s="16" t="s">
        <v>8094</v>
      </c>
    </row>
    <row r="6652" spans="29:29" ht="14.25" customHeight="1">
      <c r="AC6652" s="16" t="s">
        <v>8095</v>
      </c>
    </row>
    <row r="6653" spans="29:29" ht="14.25" customHeight="1">
      <c r="AC6653" s="16" t="s">
        <v>8096</v>
      </c>
    </row>
    <row r="6654" spans="29:29" ht="14.25" customHeight="1">
      <c r="AC6654" s="16" t="s">
        <v>8097</v>
      </c>
    </row>
    <row r="6655" spans="29:29" ht="14.25" customHeight="1">
      <c r="AC6655" s="16" t="s">
        <v>8098</v>
      </c>
    </row>
    <row r="6656" spans="29:29" ht="14.25" customHeight="1">
      <c r="AC6656" s="16" t="s">
        <v>8099</v>
      </c>
    </row>
    <row r="6657" spans="29:29" ht="14.25" customHeight="1">
      <c r="AC6657" s="16" t="s">
        <v>8100</v>
      </c>
    </row>
    <row r="6658" spans="29:29" ht="14.25" customHeight="1">
      <c r="AC6658" s="16" t="s">
        <v>8101</v>
      </c>
    </row>
    <row r="6659" spans="29:29" ht="14.25" customHeight="1">
      <c r="AC6659" s="16" t="s">
        <v>8102</v>
      </c>
    </row>
    <row r="6660" spans="29:29" ht="14.25" customHeight="1">
      <c r="AC6660" s="16" t="s">
        <v>8103</v>
      </c>
    </row>
    <row r="6661" spans="29:29" ht="14.25" customHeight="1">
      <c r="AC6661" s="16" t="s">
        <v>8104</v>
      </c>
    </row>
    <row r="6662" spans="29:29" ht="14.25" customHeight="1">
      <c r="AC6662" s="16" t="s">
        <v>8105</v>
      </c>
    </row>
    <row r="6663" spans="29:29" ht="14.25" customHeight="1">
      <c r="AC6663" s="16" t="s">
        <v>8106</v>
      </c>
    </row>
    <row r="6664" spans="29:29" ht="14.25" customHeight="1">
      <c r="AC6664" s="16" t="s">
        <v>8107</v>
      </c>
    </row>
    <row r="6665" spans="29:29" ht="14.25" customHeight="1">
      <c r="AC6665" s="16" t="s">
        <v>8108</v>
      </c>
    </row>
    <row r="6666" spans="29:29" ht="14.25" customHeight="1">
      <c r="AC6666" s="16" t="s">
        <v>8109</v>
      </c>
    </row>
    <row r="6667" spans="29:29" ht="14.25" customHeight="1">
      <c r="AC6667" s="16" t="s">
        <v>8110</v>
      </c>
    </row>
    <row r="6668" spans="29:29" ht="14.25" customHeight="1">
      <c r="AC6668" s="16" t="s">
        <v>8111</v>
      </c>
    </row>
    <row r="6669" spans="29:29" ht="14.25" customHeight="1">
      <c r="AC6669" s="16" t="s">
        <v>8112</v>
      </c>
    </row>
    <row r="6670" spans="29:29" ht="14.25" customHeight="1">
      <c r="AC6670" s="16" t="s">
        <v>8113</v>
      </c>
    </row>
    <row r="6671" spans="29:29" ht="14.25" customHeight="1">
      <c r="AC6671" s="16" t="s">
        <v>8114</v>
      </c>
    </row>
    <row r="6672" spans="29:29" ht="14.25" customHeight="1">
      <c r="AC6672" s="16" t="s">
        <v>8115</v>
      </c>
    </row>
    <row r="6673" spans="29:29" ht="14.25" customHeight="1">
      <c r="AC6673" s="16" t="s">
        <v>8116</v>
      </c>
    </row>
    <row r="6674" spans="29:29" ht="14.25" customHeight="1">
      <c r="AC6674" s="16" t="s">
        <v>8117</v>
      </c>
    </row>
    <row r="6675" spans="29:29" ht="14.25" customHeight="1">
      <c r="AC6675" s="16" t="s">
        <v>8118</v>
      </c>
    </row>
    <row r="6676" spans="29:29" ht="14.25" customHeight="1">
      <c r="AC6676" s="16" t="s">
        <v>8119</v>
      </c>
    </row>
    <row r="6677" spans="29:29" ht="14.25" customHeight="1">
      <c r="AC6677" s="16" t="s">
        <v>8120</v>
      </c>
    </row>
    <row r="6678" spans="29:29" ht="14.25" customHeight="1">
      <c r="AC6678" s="16" t="s">
        <v>8121</v>
      </c>
    </row>
    <row r="6679" spans="29:29" ht="14.25" customHeight="1">
      <c r="AC6679" s="16" t="s">
        <v>8122</v>
      </c>
    </row>
    <row r="6680" spans="29:29" ht="14.25" customHeight="1">
      <c r="AC6680" s="16" t="s">
        <v>8123</v>
      </c>
    </row>
    <row r="6681" spans="29:29" ht="14.25" customHeight="1">
      <c r="AC6681" s="16" t="s">
        <v>8124</v>
      </c>
    </row>
    <row r="6682" spans="29:29" ht="14.25" customHeight="1">
      <c r="AC6682" s="16" t="s">
        <v>8125</v>
      </c>
    </row>
    <row r="6683" spans="29:29" ht="14.25" customHeight="1">
      <c r="AC6683" s="16" t="s">
        <v>8126</v>
      </c>
    </row>
    <row r="6684" spans="29:29" ht="14.25" customHeight="1">
      <c r="AC6684" s="16" t="s">
        <v>8127</v>
      </c>
    </row>
    <row r="6685" spans="29:29" ht="14.25" customHeight="1">
      <c r="AC6685" s="16" t="s">
        <v>8128</v>
      </c>
    </row>
    <row r="6686" spans="29:29" ht="14.25" customHeight="1">
      <c r="AC6686" s="16" t="s">
        <v>8129</v>
      </c>
    </row>
    <row r="6687" spans="29:29" ht="14.25" customHeight="1">
      <c r="AC6687" s="16" t="s">
        <v>8130</v>
      </c>
    </row>
    <row r="6688" spans="29:29" ht="14.25" customHeight="1">
      <c r="AC6688" s="16" t="s">
        <v>8131</v>
      </c>
    </row>
    <row r="6689" spans="29:29" ht="14.25" customHeight="1">
      <c r="AC6689" s="16" t="s">
        <v>8132</v>
      </c>
    </row>
    <row r="6690" spans="29:29" ht="14.25" customHeight="1">
      <c r="AC6690" s="16" t="s">
        <v>8133</v>
      </c>
    </row>
    <row r="6691" spans="29:29" ht="14.25" customHeight="1">
      <c r="AC6691" s="16" t="s">
        <v>8134</v>
      </c>
    </row>
    <row r="6692" spans="29:29" ht="14.25" customHeight="1">
      <c r="AC6692" s="16" t="s">
        <v>8135</v>
      </c>
    </row>
    <row r="6693" spans="29:29" ht="14.25" customHeight="1">
      <c r="AC6693" s="16" t="s">
        <v>8136</v>
      </c>
    </row>
    <row r="6694" spans="29:29" ht="14.25" customHeight="1">
      <c r="AC6694" s="16" t="s">
        <v>8137</v>
      </c>
    </row>
    <row r="6695" spans="29:29" ht="14.25" customHeight="1">
      <c r="AC6695" s="16" t="s">
        <v>8138</v>
      </c>
    </row>
    <row r="6696" spans="29:29" ht="14.25" customHeight="1">
      <c r="AC6696" s="16" t="s">
        <v>8139</v>
      </c>
    </row>
    <row r="6697" spans="29:29" ht="14.25" customHeight="1">
      <c r="AC6697" s="16" t="s">
        <v>8140</v>
      </c>
    </row>
    <row r="6698" spans="29:29" ht="14.25" customHeight="1">
      <c r="AC6698" s="16" t="s">
        <v>8141</v>
      </c>
    </row>
    <row r="6699" spans="29:29" ht="14.25" customHeight="1">
      <c r="AC6699" s="16" t="s">
        <v>8142</v>
      </c>
    </row>
    <row r="6700" spans="29:29" ht="14.25" customHeight="1">
      <c r="AC6700" s="16" t="s">
        <v>8143</v>
      </c>
    </row>
    <row r="6701" spans="29:29" ht="14.25" customHeight="1">
      <c r="AC6701" s="16" t="s">
        <v>8144</v>
      </c>
    </row>
    <row r="6702" spans="29:29" ht="14.25" customHeight="1">
      <c r="AC6702" s="16" t="s">
        <v>8145</v>
      </c>
    </row>
    <row r="6703" spans="29:29" ht="14.25" customHeight="1">
      <c r="AC6703" s="16" t="s">
        <v>8146</v>
      </c>
    </row>
    <row r="6704" spans="29:29" ht="14.25" customHeight="1">
      <c r="AC6704" s="16" t="s">
        <v>8147</v>
      </c>
    </row>
    <row r="6705" spans="29:29" ht="14.25" customHeight="1">
      <c r="AC6705" s="16" t="s">
        <v>8148</v>
      </c>
    </row>
    <row r="6706" spans="29:29" ht="14.25" customHeight="1">
      <c r="AC6706" s="16" t="s">
        <v>8149</v>
      </c>
    </row>
    <row r="6707" spans="29:29" ht="14.25" customHeight="1">
      <c r="AC6707" s="16" t="s">
        <v>8150</v>
      </c>
    </row>
    <row r="6708" spans="29:29" ht="14.25" customHeight="1">
      <c r="AC6708" s="16" t="s">
        <v>8151</v>
      </c>
    </row>
    <row r="6709" spans="29:29" ht="14.25" customHeight="1">
      <c r="AC6709" s="16" t="s">
        <v>8152</v>
      </c>
    </row>
    <row r="6710" spans="29:29" ht="14.25" customHeight="1">
      <c r="AC6710" s="16" t="s">
        <v>8153</v>
      </c>
    </row>
    <row r="6711" spans="29:29" ht="14.25" customHeight="1">
      <c r="AC6711" s="16" t="s">
        <v>8154</v>
      </c>
    </row>
    <row r="6712" spans="29:29" ht="14.25" customHeight="1">
      <c r="AC6712" s="16" t="s">
        <v>8155</v>
      </c>
    </row>
    <row r="6713" spans="29:29" ht="14.25" customHeight="1">
      <c r="AC6713" s="16" t="s">
        <v>8156</v>
      </c>
    </row>
    <row r="6714" spans="29:29" ht="14.25" customHeight="1">
      <c r="AC6714" s="16" t="s">
        <v>8157</v>
      </c>
    </row>
    <row r="6715" spans="29:29" ht="14.25" customHeight="1">
      <c r="AC6715" s="16" t="s">
        <v>8158</v>
      </c>
    </row>
    <row r="6716" spans="29:29" ht="14.25" customHeight="1">
      <c r="AC6716" s="16" t="s">
        <v>8159</v>
      </c>
    </row>
    <row r="6717" spans="29:29" ht="14.25" customHeight="1">
      <c r="AC6717" s="16" t="s">
        <v>8160</v>
      </c>
    </row>
    <row r="6718" spans="29:29" ht="14.25" customHeight="1">
      <c r="AC6718" s="16" t="s">
        <v>8161</v>
      </c>
    </row>
    <row r="6719" spans="29:29" ht="14.25" customHeight="1">
      <c r="AC6719" s="16" t="s">
        <v>8162</v>
      </c>
    </row>
    <row r="6720" spans="29:29" ht="14.25" customHeight="1">
      <c r="AC6720" s="16" t="s">
        <v>8163</v>
      </c>
    </row>
    <row r="6721" spans="29:29" ht="14.25" customHeight="1">
      <c r="AC6721" s="16" t="s">
        <v>8164</v>
      </c>
    </row>
    <row r="6722" spans="29:29" ht="14.25" customHeight="1">
      <c r="AC6722" s="16" t="s">
        <v>8165</v>
      </c>
    </row>
    <row r="6723" spans="29:29" ht="14.25" customHeight="1">
      <c r="AC6723" s="16" t="s">
        <v>8166</v>
      </c>
    </row>
    <row r="6724" spans="29:29" ht="14.25" customHeight="1">
      <c r="AC6724" s="16" t="s">
        <v>8167</v>
      </c>
    </row>
    <row r="6725" spans="29:29" ht="14.25" customHeight="1">
      <c r="AC6725" s="16" t="s">
        <v>8168</v>
      </c>
    </row>
    <row r="6726" spans="29:29" ht="14.25" customHeight="1">
      <c r="AC6726" s="16" t="s">
        <v>8169</v>
      </c>
    </row>
    <row r="6727" spans="29:29" ht="14.25" customHeight="1">
      <c r="AC6727" s="16" t="s">
        <v>8170</v>
      </c>
    </row>
    <row r="6728" spans="29:29" ht="14.25" customHeight="1">
      <c r="AC6728" s="16" t="s">
        <v>8171</v>
      </c>
    </row>
    <row r="6729" spans="29:29" ht="14.25" customHeight="1">
      <c r="AC6729" s="16" t="s">
        <v>8172</v>
      </c>
    </row>
    <row r="6730" spans="29:29" ht="14.25" customHeight="1">
      <c r="AC6730" s="16" t="s">
        <v>8173</v>
      </c>
    </row>
    <row r="6731" spans="29:29" ht="14.25" customHeight="1">
      <c r="AC6731" s="16" t="s">
        <v>8174</v>
      </c>
    </row>
    <row r="6732" spans="29:29" ht="14.25" customHeight="1">
      <c r="AC6732" s="16" t="s">
        <v>8175</v>
      </c>
    </row>
    <row r="6733" spans="29:29" ht="14.25" customHeight="1">
      <c r="AC6733" s="16" t="s">
        <v>8176</v>
      </c>
    </row>
    <row r="6734" spans="29:29" ht="14.25" customHeight="1">
      <c r="AC6734" s="16" t="s">
        <v>8177</v>
      </c>
    </row>
    <row r="6735" spans="29:29" ht="14.25" customHeight="1">
      <c r="AC6735" s="16" t="s">
        <v>8178</v>
      </c>
    </row>
    <row r="6736" spans="29:29" ht="14.25" customHeight="1">
      <c r="AC6736" s="16" t="s">
        <v>8179</v>
      </c>
    </row>
    <row r="6737" spans="29:29" ht="14.25" customHeight="1">
      <c r="AC6737" s="16" t="s">
        <v>8180</v>
      </c>
    </row>
    <row r="6738" spans="29:29" ht="14.25" customHeight="1">
      <c r="AC6738" s="16" t="s">
        <v>8181</v>
      </c>
    </row>
    <row r="6739" spans="29:29" ht="14.25" customHeight="1">
      <c r="AC6739" s="16" t="s">
        <v>8182</v>
      </c>
    </row>
    <row r="6740" spans="29:29" ht="14.25" customHeight="1">
      <c r="AC6740" s="16" t="s">
        <v>8183</v>
      </c>
    </row>
    <row r="6741" spans="29:29" ht="14.25" customHeight="1">
      <c r="AC6741" s="16" t="s">
        <v>8184</v>
      </c>
    </row>
    <row r="6742" spans="29:29" ht="14.25" customHeight="1">
      <c r="AC6742" s="16" t="s">
        <v>8185</v>
      </c>
    </row>
    <row r="6743" spans="29:29" ht="14.25" customHeight="1">
      <c r="AC6743" s="16" t="s">
        <v>8186</v>
      </c>
    </row>
    <row r="6744" spans="29:29" ht="14.25" customHeight="1">
      <c r="AC6744" s="16" t="s">
        <v>8187</v>
      </c>
    </row>
    <row r="6745" spans="29:29" ht="14.25" customHeight="1">
      <c r="AC6745" s="16" t="s">
        <v>8188</v>
      </c>
    </row>
    <row r="6746" spans="29:29" ht="14.25" customHeight="1">
      <c r="AC6746" s="16" t="s">
        <v>8189</v>
      </c>
    </row>
    <row r="6747" spans="29:29" ht="14.25" customHeight="1">
      <c r="AC6747" s="16" t="s">
        <v>8190</v>
      </c>
    </row>
    <row r="6748" spans="29:29" ht="14.25" customHeight="1">
      <c r="AC6748" s="16" t="s">
        <v>8191</v>
      </c>
    </row>
    <row r="6749" spans="29:29" ht="14.25" customHeight="1">
      <c r="AC6749" s="16" t="s">
        <v>8192</v>
      </c>
    </row>
    <row r="6750" spans="29:29" ht="14.25" customHeight="1">
      <c r="AC6750" s="16" t="s">
        <v>8193</v>
      </c>
    </row>
    <row r="6751" spans="29:29" ht="14.25" customHeight="1">
      <c r="AC6751" s="16" t="s">
        <v>8194</v>
      </c>
    </row>
    <row r="6752" spans="29:29" ht="14.25" customHeight="1">
      <c r="AC6752" s="16" t="s">
        <v>8195</v>
      </c>
    </row>
    <row r="6753" spans="29:29" ht="14.25" customHeight="1">
      <c r="AC6753" s="16" t="s">
        <v>8196</v>
      </c>
    </row>
    <row r="6754" spans="29:29" ht="14.25" customHeight="1">
      <c r="AC6754" s="16" t="s">
        <v>8197</v>
      </c>
    </row>
    <row r="6755" spans="29:29" ht="14.25" customHeight="1">
      <c r="AC6755" s="16" t="s">
        <v>8198</v>
      </c>
    </row>
    <row r="6756" spans="29:29" ht="14.25" customHeight="1">
      <c r="AC6756" s="16" t="s">
        <v>8199</v>
      </c>
    </row>
    <row r="6757" spans="29:29" ht="14.25" customHeight="1">
      <c r="AC6757" s="16" t="s">
        <v>8200</v>
      </c>
    </row>
    <row r="6758" spans="29:29" ht="14.25" customHeight="1">
      <c r="AC6758" s="16" t="s">
        <v>8201</v>
      </c>
    </row>
    <row r="6759" spans="29:29" ht="14.25" customHeight="1">
      <c r="AC6759" s="16" t="s">
        <v>8202</v>
      </c>
    </row>
    <row r="6760" spans="29:29" ht="14.25" customHeight="1">
      <c r="AC6760" s="16" t="s">
        <v>8203</v>
      </c>
    </row>
    <row r="6761" spans="29:29" ht="14.25" customHeight="1">
      <c r="AC6761" s="16" t="s">
        <v>8204</v>
      </c>
    </row>
    <row r="6762" spans="29:29" ht="14.25" customHeight="1">
      <c r="AC6762" s="16" t="s">
        <v>8205</v>
      </c>
    </row>
    <row r="6763" spans="29:29" ht="14.25" customHeight="1">
      <c r="AC6763" s="16" t="s">
        <v>8206</v>
      </c>
    </row>
    <row r="6764" spans="29:29" ht="14.25" customHeight="1">
      <c r="AC6764" s="16" t="s">
        <v>8207</v>
      </c>
    </row>
    <row r="6765" spans="29:29" ht="14.25" customHeight="1">
      <c r="AC6765" s="16" t="s">
        <v>8208</v>
      </c>
    </row>
    <row r="6766" spans="29:29" ht="14.25" customHeight="1">
      <c r="AC6766" s="16" t="s">
        <v>8209</v>
      </c>
    </row>
    <row r="6767" spans="29:29" ht="14.25" customHeight="1">
      <c r="AC6767" s="16" t="s">
        <v>8210</v>
      </c>
    </row>
    <row r="6768" spans="29:29" ht="14.25" customHeight="1">
      <c r="AC6768" s="16" t="s">
        <v>8211</v>
      </c>
    </row>
    <row r="6769" spans="29:29" ht="14.25" customHeight="1">
      <c r="AC6769" s="16" t="s">
        <v>8212</v>
      </c>
    </row>
    <row r="6770" spans="29:29" ht="14.25" customHeight="1">
      <c r="AC6770" s="16" t="s">
        <v>8213</v>
      </c>
    </row>
    <row r="6771" spans="29:29" ht="14.25" customHeight="1">
      <c r="AC6771" s="16" t="s">
        <v>8214</v>
      </c>
    </row>
    <row r="6772" spans="29:29" ht="14.25" customHeight="1">
      <c r="AC6772" s="16" t="s">
        <v>8215</v>
      </c>
    </row>
    <row r="6773" spans="29:29" ht="14.25" customHeight="1">
      <c r="AC6773" s="16" t="s">
        <v>8216</v>
      </c>
    </row>
    <row r="6774" spans="29:29" ht="14.25" customHeight="1">
      <c r="AC6774" s="16" t="s">
        <v>8217</v>
      </c>
    </row>
    <row r="6775" spans="29:29" ht="14.25" customHeight="1">
      <c r="AC6775" s="16" t="s">
        <v>8218</v>
      </c>
    </row>
    <row r="6776" spans="29:29" ht="14.25" customHeight="1">
      <c r="AC6776" s="16" t="s">
        <v>8219</v>
      </c>
    </row>
    <row r="6777" spans="29:29" ht="14.25" customHeight="1">
      <c r="AC6777" s="16" t="s">
        <v>8220</v>
      </c>
    </row>
    <row r="6778" spans="29:29" ht="14.25" customHeight="1">
      <c r="AC6778" s="16" t="s">
        <v>8221</v>
      </c>
    </row>
    <row r="6779" spans="29:29" ht="14.25" customHeight="1">
      <c r="AC6779" s="16" t="s">
        <v>8222</v>
      </c>
    </row>
    <row r="6780" spans="29:29" ht="14.25" customHeight="1">
      <c r="AC6780" s="16" t="s">
        <v>8223</v>
      </c>
    </row>
    <row r="6781" spans="29:29" ht="14.25" customHeight="1">
      <c r="AC6781" s="16" t="s">
        <v>8224</v>
      </c>
    </row>
    <row r="6782" spans="29:29" ht="14.25" customHeight="1">
      <c r="AC6782" s="16" t="s">
        <v>8225</v>
      </c>
    </row>
    <row r="6783" spans="29:29" ht="14.25" customHeight="1">
      <c r="AC6783" s="16" t="s">
        <v>8226</v>
      </c>
    </row>
    <row r="6784" spans="29:29" ht="14.25" customHeight="1">
      <c r="AC6784" s="16" t="s">
        <v>8227</v>
      </c>
    </row>
    <row r="6785" spans="29:29" ht="14.25" customHeight="1">
      <c r="AC6785" s="16" t="s">
        <v>8228</v>
      </c>
    </row>
    <row r="6786" spans="29:29" ht="14.25" customHeight="1">
      <c r="AC6786" s="16" t="s">
        <v>8229</v>
      </c>
    </row>
    <row r="6787" spans="29:29" ht="14.25" customHeight="1">
      <c r="AC6787" s="16" t="s">
        <v>8230</v>
      </c>
    </row>
    <row r="6788" spans="29:29" ht="14.25" customHeight="1">
      <c r="AC6788" s="16" t="s">
        <v>8231</v>
      </c>
    </row>
    <row r="6789" spans="29:29" ht="14.25" customHeight="1">
      <c r="AC6789" s="16" t="s">
        <v>8232</v>
      </c>
    </row>
    <row r="6790" spans="29:29" ht="14.25" customHeight="1">
      <c r="AC6790" s="16" t="s">
        <v>8233</v>
      </c>
    </row>
    <row r="6791" spans="29:29" ht="14.25" customHeight="1">
      <c r="AC6791" s="16" t="s">
        <v>8234</v>
      </c>
    </row>
    <row r="6792" spans="29:29" ht="14.25" customHeight="1">
      <c r="AC6792" s="16" t="s">
        <v>8235</v>
      </c>
    </row>
    <row r="6793" spans="29:29" ht="14.25" customHeight="1">
      <c r="AC6793" s="16" t="s">
        <v>8236</v>
      </c>
    </row>
    <row r="6794" spans="29:29" ht="14.25" customHeight="1">
      <c r="AC6794" s="16" t="s">
        <v>8237</v>
      </c>
    </row>
    <row r="6795" spans="29:29" ht="14.25" customHeight="1">
      <c r="AC6795" s="16" t="s">
        <v>8238</v>
      </c>
    </row>
    <row r="6796" spans="29:29" ht="14.25" customHeight="1">
      <c r="AC6796" s="16" t="s">
        <v>8239</v>
      </c>
    </row>
    <row r="6797" spans="29:29" ht="14.25" customHeight="1">
      <c r="AC6797" s="16" t="s">
        <v>8240</v>
      </c>
    </row>
    <row r="6798" spans="29:29" ht="14.25" customHeight="1">
      <c r="AC6798" s="16" t="s">
        <v>8241</v>
      </c>
    </row>
    <row r="6799" spans="29:29" ht="14.25" customHeight="1">
      <c r="AC6799" s="16" t="s">
        <v>8242</v>
      </c>
    </row>
    <row r="6800" spans="29:29" ht="14.25" customHeight="1">
      <c r="AC6800" s="16" t="s">
        <v>8243</v>
      </c>
    </row>
    <row r="6801" spans="29:29" ht="14.25" customHeight="1">
      <c r="AC6801" s="16" t="s">
        <v>8244</v>
      </c>
    </row>
    <row r="6802" spans="29:29" ht="14.25" customHeight="1">
      <c r="AC6802" s="16" t="s">
        <v>8245</v>
      </c>
    </row>
    <row r="6803" spans="29:29" ht="14.25" customHeight="1">
      <c r="AC6803" s="16" t="s">
        <v>8246</v>
      </c>
    </row>
    <row r="6804" spans="29:29" ht="14.25" customHeight="1">
      <c r="AC6804" s="16" t="s">
        <v>8247</v>
      </c>
    </row>
    <row r="6805" spans="29:29" ht="14.25" customHeight="1">
      <c r="AC6805" s="16" t="s">
        <v>8248</v>
      </c>
    </row>
    <row r="6806" spans="29:29" ht="14.25" customHeight="1">
      <c r="AC6806" s="16" t="s">
        <v>8249</v>
      </c>
    </row>
    <row r="6807" spans="29:29" ht="14.25" customHeight="1">
      <c r="AC6807" s="16" t="s">
        <v>8250</v>
      </c>
    </row>
    <row r="6808" spans="29:29" ht="14.25" customHeight="1">
      <c r="AC6808" s="16" t="s">
        <v>8251</v>
      </c>
    </row>
    <row r="6809" spans="29:29" ht="14.25" customHeight="1">
      <c r="AC6809" s="16" t="s">
        <v>8252</v>
      </c>
    </row>
    <row r="6810" spans="29:29" ht="14.25" customHeight="1">
      <c r="AC6810" s="16" t="s">
        <v>8253</v>
      </c>
    </row>
    <row r="6811" spans="29:29" ht="14.25" customHeight="1">
      <c r="AC6811" s="16" t="s">
        <v>8254</v>
      </c>
    </row>
    <row r="6812" spans="29:29" ht="14.25" customHeight="1">
      <c r="AC6812" s="16" t="s">
        <v>8255</v>
      </c>
    </row>
    <row r="6813" spans="29:29" ht="14.25" customHeight="1">
      <c r="AC6813" s="16" t="s">
        <v>8256</v>
      </c>
    </row>
    <row r="6814" spans="29:29" ht="14.25" customHeight="1">
      <c r="AC6814" s="16" t="s">
        <v>8257</v>
      </c>
    </row>
    <row r="6815" spans="29:29" ht="14.25" customHeight="1">
      <c r="AC6815" s="16" t="s">
        <v>8258</v>
      </c>
    </row>
    <row r="6816" spans="29:29" ht="14.25" customHeight="1">
      <c r="AC6816" s="16" t="s">
        <v>8259</v>
      </c>
    </row>
    <row r="6817" spans="29:29" ht="14.25" customHeight="1">
      <c r="AC6817" s="16" t="s">
        <v>8260</v>
      </c>
    </row>
    <row r="6818" spans="29:29" ht="14.25" customHeight="1">
      <c r="AC6818" s="16" t="s">
        <v>8261</v>
      </c>
    </row>
    <row r="6819" spans="29:29" ht="14.25" customHeight="1">
      <c r="AC6819" s="16" t="s">
        <v>8262</v>
      </c>
    </row>
    <row r="6820" spans="29:29" ht="14.25" customHeight="1">
      <c r="AC6820" s="16" t="s">
        <v>8263</v>
      </c>
    </row>
    <row r="6821" spans="29:29" ht="14.25" customHeight="1">
      <c r="AC6821" s="16" t="s">
        <v>8264</v>
      </c>
    </row>
    <row r="6822" spans="29:29" ht="14.25" customHeight="1">
      <c r="AC6822" s="16" t="s">
        <v>8265</v>
      </c>
    </row>
    <row r="6823" spans="29:29" ht="14.25" customHeight="1">
      <c r="AC6823" s="16" t="s">
        <v>8266</v>
      </c>
    </row>
    <row r="6824" spans="29:29" ht="14.25" customHeight="1">
      <c r="AC6824" s="16" t="s">
        <v>8267</v>
      </c>
    </row>
    <row r="6825" spans="29:29" ht="14.25" customHeight="1">
      <c r="AC6825" s="16" t="s">
        <v>8268</v>
      </c>
    </row>
    <row r="6826" spans="29:29" ht="14.25" customHeight="1">
      <c r="AC6826" s="16" t="s">
        <v>8269</v>
      </c>
    </row>
    <row r="6827" spans="29:29" ht="14.25" customHeight="1">
      <c r="AC6827" s="16" t="s">
        <v>8270</v>
      </c>
    </row>
    <row r="6828" spans="29:29" ht="14.25" customHeight="1">
      <c r="AC6828" s="16" t="s">
        <v>8271</v>
      </c>
    </row>
    <row r="6829" spans="29:29" ht="14.25" customHeight="1">
      <c r="AC6829" s="16" t="s">
        <v>8272</v>
      </c>
    </row>
    <row r="6830" spans="29:29" ht="14.25" customHeight="1">
      <c r="AC6830" s="16" t="s">
        <v>8273</v>
      </c>
    </row>
    <row r="6831" spans="29:29" ht="14.25" customHeight="1">
      <c r="AC6831" s="16" t="s">
        <v>8274</v>
      </c>
    </row>
    <row r="6832" spans="29:29" ht="14.25" customHeight="1">
      <c r="AC6832" s="16" t="s">
        <v>8275</v>
      </c>
    </row>
    <row r="6833" spans="29:29" ht="14.25" customHeight="1">
      <c r="AC6833" s="16" t="s">
        <v>8276</v>
      </c>
    </row>
    <row r="6834" spans="29:29" ht="14.25" customHeight="1">
      <c r="AC6834" s="16" t="s">
        <v>8277</v>
      </c>
    </row>
    <row r="6835" spans="29:29" ht="14.25" customHeight="1">
      <c r="AC6835" s="16" t="s">
        <v>8278</v>
      </c>
    </row>
    <row r="6836" spans="29:29" ht="14.25" customHeight="1">
      <c r="AC6836" s="16" t="s">
        <v>8279</v>
      </c>
    </row>
    <row r="6837" spans="29:29" ht="14.25" customHeight="1">
      <c r="AC6837" s="16" t="s">
        <v>8280</v>
      </c>
    </row>
    <row r="6838" spans="29:29" ht="14.25" customHeight="1">
      <c r="AC6838" s="16" t="s">
        <v>8281</v>
      </c>
    </row>
    <row r="6839" spans="29:29" ht="14.25" customHeight="1">
      <c r="AC6839" s="16" t="s">
        <v>8282</v>
      </c>
    </row>
    <row r="6840" spans="29:29" ht="14.25" customHeight="1">
      <c r="AC6840" s="16" t="s">
        <v>8283</v>
      </c>
    </row>
    <row r="6841" spans="29:29" ht="14.25" customHeight="1">
      <c r="AC6841" s="16" t="s">
        <v>8284</v>
      </c>
    </row>
    <row r="6842" spans="29:29" ht="14.25" customHeight="1">
      <c r="AC6842" s="16" t="s">
        <v>8285</v>
      </c>
    </row>
    <row r="6843" spans="29:29" ht="14.25" customHeight="1">
      <c r="AC6843" s="16" t="s">
        <v>8286</v>
      </c>
    </row>
    <row r="6844" spans="29:29" ht="14.25" customHeight="1">
      <c r="AC6844" s="16" t="s">
        <v>8287</v>
      </c>
    </row>
    <row r="6845" spans="29:29" ht="14.25" customHeight="1">
      <c r="AC6845" s="16" t="s">
        <v>8288</v>
      </c>
    </row>
    <row r="6846" spans="29:29" ht="14.25" customHeight="1">
      <c r="AC6846" s="16" t="s">
        <v>8289</v>
      </c>
    </row>
    <row r="6847" spans="29:29" ht="14.25" customHeight="1">
      <c r="AC6847" s="16" t="s">
        <v>8290</v>
      </c>
    </row>
    <row r="6848" spans="29:29" ht="14.25" customHeight="1">
      <c r="AC6848" s="16" t="s">
        <v>8291</v>
      </c>
    </row>
    <row r="6849" spans="29:29" ht="14.25" customHeight="1">
      <c r="AC6849" s="16" t="s">
        <v>8292</v>
      </c>
    </row>
    <row r="6850" spans="29:29" ht="14.25" customHeight="1">
      <c r="AC6850" s="16" t="s">
        <v>8293</v>
      </c>
    </row>
    <row r="6851" spans="29:29" ht="14.25" customHeight="1">
      <c r="AC6851" s="16" t="s">
        <v>8294</v>
      </c>
    </row>
    <row r="6852" spans="29:29" ht="14.25" customHeight="1">
      <c r="AC6852" s="16" t="s">
        <v>8295</v>
      </c>
    </row>
    <row r="6853" spans="29:29" ht="14.25" customHeight="1">
      <c r="AC6853" s="16" t="s">
        <v>8296</v>
      </c>
    </row>
    <row r="6854" spans="29:29" ht="14.25" customHeight="1">
      <c r="AC6854" s="16" t="s">
        <v>8297</v>
      </c>
    </row>
    <row r="6855" spans="29:29" ht="14.25" customHeight="1">
      <c r="AC6855" s="16" t="s">
        <v>8298</v>
      </c>
    </row>
    <row r="6856" spans="29:29" ht="14.25" customHeight="1">
      <c r="AC6856" s="16" t="s">
        <v>8299</v>
      </c>
    </row>
    <row r="6857" spans="29:29" ht="14.25" customHeight="1">
      <c r="AC6857" s="16" t="s">
        <v>8300</v>
      </c>
    </row>
    <row r="6858" spans="29:29" ht="14.25" customHeight="1">
      <c r="AC6858" s="16" t="s">
        <v>8301</v>
      </c>
    </row>
    <row r="6859" spans="29:29" ht="14.25" customHeight="1">
      <c r="AC6859" s="16" t="s">
        <v>8302</v>
      </c>
    </row>
    <row r="6860" spans="29:29" ht="14.25" customHeight="1">
      <c r="AC6860" s="16" t="s">
        <v>8303</v>
      </c>
    </row>
    <row r="6861" spans="29:29" ht="14.25" customHeight="1">
      <c r="AC6861" s="16" t="s">
        <v>8304</v>
      </c>
    </row>
    <row r="6862" spans="29:29" ht="14.25" customHeight="1">
      <c r="AC6862" s="16" t="s">
        <v>8305</v>
      </c>
    </row>
    <row r="6863" spans="29:29" ht="14.25" customHeight="1">
      <c r="AC6863" s="16" t="s">
        <v>8306</v>
      </c>
    </row>
    <row r="6864" spans="29:29" ht="14.25" customHeight="1">
      <c r="AC6864" s="16" t="s">
        <v>8307</v>
      </c>
    </row>
    <row r="6865" spans="29:29" ht="14.25" customHeight="1">
      <c r="AC6865" s="16" t="s">
        <v>8308</v>
      </c>
    </row>
    <row r="6866" spans="29:29" ht="14.25" customHeight="1">
      <c r="AC6866" s="16" t="s">
        <v>8309</v>
      </c>
    </row>
    <row r="6867" spans="29:29" ht="14.25" customHeight="1">
      <c r="AC6867" s="16" t="s">
        <v>8310</v>
      </c>
    </row>
    <row r="6868" spans="29:29" ht="14.25" customHeight="1">
      <c r="AC6868" s="16" t="s">
        <v>8311</v>
      </c>
    </row>
    <row r="6869" spans="29:29" ht="14.25" customHeight="1">
      <c r="AC6869" s="16" t="s">
        <v>8312</v>
      </c>
    </row>
    <row r="6870" spans="29:29" ht="14.25" customHeight="1">
      <c r="AC6870" s="16" t="s">
        <v>8313</v>
      </c>
    </row>
    <row r="6871" spans="29:29" ht="14.25" customHeight="1">
      <c r="AC6871" s="16" t="s">
        <v>8314</v>
      </c>
    </row>
    <row r="6872" spans="29:29" ht="14.25" customHeight="1">
      <c r="AC6872" s="16" t="s">
        <v>8315</v>
      </c>
    </row>
    <row r="6873" spans="29:29" ht="14.25" customHeight="1">
      <c r="AC6873" s="16" t="s">
        <v>8316</v>
      </c>
    </row>
    <row r="6874" spans="29:29" ht="14.25" customHeight="1">
      <c r="AC6874" s="16" t="s">
        <v>8317</v>
      </c>
    </row>
    <row r="6875" spans="29:29" ht="14.25" customHeight="1">
      <c r="AC6875" s="16" t="s">
        <v>8318</v>
      </c>
    </row>
    <row r="6876" spans="29:29" ht="14.25" customHeight="1">
      <c r="AC6876" s="16" t="s">
        <v>8319</v>
      </c>
    </row>
    <row r="6877" spans="29:29" ht="14.25" customHeight="1">
      <c r="AC6877" s="16" t="s">
        <v>8320</v>
      </c>
    </row>
    <row r="6878" spans="29:29" ht="14.25" customHeight="1">
      <c r="AC6878" s="16" t="s">
        <v>8321</v>
      </c>
    </row>
    <row r="6879" spans="29:29" ht="14.25" customHeight="1">
      <c r="AC6879" s="16" t="s">
        <v>8322</v>
      </c>
    </row>
    <row r="6880" spans="29:29" ht="14.25" customHeight="1">
      <c r="AC6880" s="16" t="s">
        <v>8323</v>
      </c>
    </row>
    <row r="6881" spans="29:29" ht="14.25" customHeight="1">
      <c r="AC6881" s="16" t="s">
        <v>8324</v>
      </c>
    </row>
    <row r="6882" spans="29:29" ht="14.25" customHeight="1">
      <c r="AC6882" s="16" t="s">
        <v>8325</v>
      </c>
    </row>
    <row r="6883" spans="29:29" ht="14.25" customHeight="1">
      <c r="AC6883" s="16" t="s">
        <v>8326</v>
      </c>
    </row>
    <row r="6884" spans="29:29" ht="14.25" customHeight="1">
      <c r="AC6884" s="16" t="s">
        <v>8327</v>
      </c>
    </row>
    <row r="6885" spans="29:29" ht="14.25" customHeight="1">
      <c r="AC6885" s="16" t="s">
        <v>8328</v>
      </c>
    </row>
    <row r="6886" spans="29:29" ht="14.25" customHeight="1">
      <c r="AC6886" s="16" t="s">
        <v>8329</v>
      </c>
    </row>
    <row r="6887" spans="29:29" ht="14.25" customHeight="1">
      <c r="AC6887" s="16" t="s">
        <v>8330</v>
      </c>
    </row>
    <row r="6888" spans="29:29" ht="14.25" customHeight="1">
      <c r="AC6888" s="16" t="s">
        <v>8331</v>
      </c>
    </row>
    <row r="6889" spans="29:29" ht="14.25" customHeight="1">
      <c r="AC6889" s="16" t="s">
        <v>8332</v>
      </c>
    </row>
    <row r="6890" spans="29:29" ht="14.25" customHeight="1">
      <c r="AC6890" s="16" t="s">
        <v>8333</v>
      </c>
    </row>
    <row r="6891" spans="29:29" ht="14.25" customHeight="1">
      <c r="AC6891" s="16" t="s">
        <v>8334</v>
      </c>
    </row>
    <row r="6892" spans="29:29" ht="14.25" customHeight="1">
      <c r="AC6892" s="16" t="s">
        <v>8335</v>
      </c>
    </row>
    <row r="6893" spans="29:29" ht="14.25" customHeight="1">
      <c r="AC6893" s="16" t="s">
        <v>8336</v>
      </c>
    </row>
    <row r="6894" spans="29:29" ht="14.25" customHeight="1">
      <c r="AC6894" s="16" t="s">
        <v>8337</v>
      </c>
    </row>
    <row r="6895" spans="29:29" ht="14.25" customHeight="1">
      <c r="AC6895" s="16" t="s">
        <v>8338</v>
      </c>
    </row>
    <row r="6896" spans="29:29" ht="14.25" customHeight="1">
      <c r="AC6896" s="16" t="s">
        <v>8339</v>
      </c>
    </row>
    <row r="6897" spans="29:29" ht="14.25" customHeight="1">
      <c r="AC6897" s="16" t="s">
        <v>8340</v>
      </c>
    </row>
    <row r="6898" spans="29:29" ht="14.25" customHeight="1">
      <c r="AC6898" s="16" t="s">
        <v>8341</v>
      </c>
    </row>
    <row r="6899" spans="29:29" ht="14.25" customHeight="1">
      <c r="AC6899" s="16" t="s">
        <v>8342</v>
      </c>
    </row>
    <row r="6900" spans="29:29" ht="14.25" customHeight="1">
      <c r="AC6900" s="16" t="s">
        <v>8343</v>
      </c>
    </row>
    <row r="6901" spans="29:29" ht="14.25" customHeight="1">
      <c r="AC6901" s="16" t="s">
        <v>8344</v>
      </c>
    </row>
    <row r="6902" spans="29:29" ht="14.25" customHeight="1">
      <c r="AC6902" s="16" t="s">
        <v>8345</v>
      </c>
    </row>
    <row r="6903" spans="29:29" ht="14.25" customHeight="1">
      <c r="AC6903" s="16" t="s">
        <v>8346</v>
      </c>
    </row>
    <row r="6904" spans="29:29" ht="14.25" customHeight="1">
      <c r="AC6904" s="16" t="s">
        <v>8347</v>
      </c>
    </row>
    <row r="6905" spans="29:29" ht="14.25" customHeight="1">
      <c r="AC6905" s="16" t="s">
        <v>8348</v>
      </c>
    </row>
    <row r="6906" spans="29:29" ht="14.25" customHeight="1">
      <c r="AC6906" s="16" t="s">
        <v>8349</v>
      </c>
    </row>
    <row r="6907" spans="29:29" ht="14.25" customHeight="1">
      <c r="AC6907" s="16" t="s">
        <v>8350</v>
      </c>
    </row>
    <row r="6908" spans="29:29" ht="14.25" customHeight="1">
      <c r="AC6908" s="16" t="s">
        <v>8351</v>
      </c>
    </row>
    <row r="6909" spans="29:29" ht="14.25" customHeight="1">
      <c r="AC6909" s="16" t="s">
        <v>8352</v>
      </c>
    </row>
    <row r="6910" spans="29:29" ht="14.25" customHeight="1">
      <c r="AC6910" s="16" t="s">
        <v>8353</v>
      </c>
    </row>
    <row r="6911" spans="29:29" ht="14.25" customHeight="1">
      <c r="AC6911" s="16" t="s">
        <v>8354</v>
      </c>
    </row>
    <row r="6912" spans="29:29" ht="14.25" customHeight="1">
      <c r="AC6912" s="16" t="s">
        <v>8355</v>
      </c>
    </row>
    <row r="6913" spans="29:29" ht="14.25" customHeight="1">
      <c r="AC6913" s="16" t="s">
        <v>8356</v>
      </c>
    </row>
    <row r="6914" spans="29:29" ht="14.25" customHeight="1">
      <c r="AC6914" s="16" t="s">
        <v>8357</v>
      </c>
    </row>
    <row r="6915" spans="29:29" ht="14.25" customHeight="1">
      <c r="AC6915" s="16" t="s">
        <v>8358</v>
      </c>
    </row>
    <row r="6916" spans="29:29" ht="14.25" customHeight="1">
      <c r="AC6916" s="16" t="s">
        <v>8359</v>
      </c>
    </row>
    <row r="6917" spans="29:29" ht="14.25" customHeight="1">
      <c r="AC6917" s="16" t="s">
        <v>8360</v>
      </c>
    </row>
    <row r="6918" spans="29:29" ht="14.25" customHeight="1">
      <c r="AC6918" s="16" t="s">
        <v>8361</v>
      </c>
    </row>
    <row r="6919" spans="29:29" ht="14.25" customHeight="1">
      <c r="AC6919" s="16" t="s">
        <v>8362</v>
      </c>
    </row>
    <row r="6920" spans="29:29" ht="14.25" customHeight="1">
      <c r="AC6920" s="16" t="s">
        <v>8363</v>
      </c>
    </row>
    <row r="6921" spans="29:29" ht="14.25" customHeight="1">
      <c r="AC6921" s="16" t="s">
        <v>8364</v>
      </c>
    </row>
    <row r="6922" spans="29:29" ht="14.25" customHeight="1">
      <c r="AC6922" s="16" t="s">
        <v>8365</v>
      </c>
    </row>
    <row r="6923" spans="29:29" ht="14.25" customHeight="1">
      <c r="AC6923" s="16" t="s">
        <v>8366</v>
      </c>
    </row>
    <row r="6924" spans="29:29" ht="14.25" customHeight="1">
      <c r="AC6924" s="16" t="s">
        <v>8367</v>
      </c>
    </row>
    <row r="6925" spans="29:29" ht="14.25" customHeight="1">
      <c r="AC6925" s="16" t="s">
        <v>8368</v>
      </c>
    </row>
    <row r="6926" spans="29:29" ht="14.25" customHeight="1">
      <c r="AC6926" s="16" t="s">
        <v>8369</v>
      </c>
    </row>
    <row r="6927" spans="29:29" ht="14.25" customHeight="1">
      <c r="AC6927" s="16" t="s">
        <v>8370</v>
      </c>
    </row>
    <row r="6928" spans="29:29" ht="14.25" customHeight="1">
      <c r="AC6928" s="16" t="s">
        <v>8371</v>
      </c>
    </row>
    <row r="6929" spans="29:29" ht="14.25" customHeight="1">
      <c r="AC6929" s="16" t="s">
        <v>8372</v>
      </c>
    </row>
    <row r="6930" spans="29:29" ht="14.25" customHeight="1">
      <c r="AC6930" s="16" t="s">
        <v>8373</v>
      </c>
    </row>
    <row r="6931" spans="29:29" ht="14.25" customHeight="1">
      <c r="AC6931" s="16" t="s">
        <v>8374</v>
      </c>
    </row>
    <row r="6932" spans="29:29" ht="14.25" customHeight="1">
      <c r="AC6932" s="16" t="s">
        <v>8375</v>
      </c>
    </row>
    <row r="6933" spans="29:29" ht="14.25" customHeight="1">
      <c r="AC6933" s="16" t="s">
        <v>8376</v>
      </c>
    </row>
    <row r="6934" spans="29:29" ht="14.25" customHeight="1">
      <c r="AC6934" s="16" t="s">
        <v>8377</v>
      </c>
    </row>
    <row r="6935" spans="29:29" ht="14.25" customHeight="1">
      <c r="AC6935" s="16" t="s">
        <v>8378</v>
      </c>
    </row>
    <row r="6936" spans="29:29" ht="14.25" customHeight="1">
      <c r="AC6936" s="16" t="s">
        <v>8379</v>
      </c>
    </row>
    <row r="6937" spans="29:29" ht="14.25" customHeight="1">
      <c r="AC6937" s="16" t="s">
        <v>8380</v>
      </c>
    </row>
    <row r="6938" spans="29:29" ht="14.25" customHeight="1">
      <c r="AC6938" s="16" t="s">
        <v>8381</v>
      </c>
    </row>
    <row r="6939" spans="29:29" ht="14.25" customHeight="1">
      <c r="AC6939" s="16" t="s">
        <v>8382</v>
      </c>
    </row>
    <row r="6940" spans="29:29" ht="14.25" customHeight="1">
      <c r="AC6940" s="16" t="s">
        <v>8383</v>
      </c>
    </row>
    <row r="6941" spans="29:29" ht="14.25" customHeight="1">
      <c r="AC6941" s="16" t="s">
        <v>8384</v>
      </c>
    </row>
    <row r="6942" spans="29:29" ht="14.25" customHeight="1">
      <c r="AC6942" s="16" t="s">
        <v>8385</v>
      </c>
    </row>
    <row r="6943" spans="29:29" ht="14.25" customHeight="1">
      <c r="AC6943" s="16" t="s">
        <v>8386</v>
      </c>
    </row>
    <row r="6944" spans="29:29" ht="14.25" customHeight="1">
      <c r="AC6944" s="16" t="s">
        <v>8387</v>
      </c>
    </row>
    <row r="6945" spans="29:29" ht="14.25" customHeight="1">
      <c r="AC6945" s="16" t="s">
        <v>8388</v>
      </c>
    </row>
    <row r="6946" spans="29:29" ht="14.25" customHeight="1">
      <c r="AC6946" s="16" t="s">
        <v>8389</v>
      </c>
    </row>
    <row r="6947" spans="29:29" ht="14.25" customHeight="1">
      <c r="AC6947" s="16" t="s">
        <v>8390</v>
      </c>
    </row>
    <row r="6948" spans="29:29" ht="14.25" customHeight="1">
      <c r="AC6948" s="16" t="s">
        <v>8391</v>
      </c>
    </row>
    <row r="6949" spans="29:29" ht="14.25" customHeight="1">
      <c r="AC6949" s="16" t="s">
        <v>8392</v>
      </c>
    </row>
    <row r="6950" spans="29:29" ht="14.25" customHeight="1">
      <c r="AC6950" s="16" t="s">
        <v>8393</v>
      </c>
    </row>
    <row r="6951" spans="29:29" ht="14.25" customHeight="1">
      <c r="AC6951" s="16" t="s">
        <v>8394</v>
      </c>
    </row>
    <row r="6952" spans="29:29" ht="14.25" customHeight="1">
      <c r="AC6952" s="16" t="s">
        <v>8395</v>
      </c>
    </row>
    <row r="6953" spans="29:29" ht="14.25" customHeight="1">
      <c r="AC6953" s="16" t="s">
        <v>8396</v>
      </c>
    </row>
    <row r="6954" spans="29:29" ht="14.25" customHeight="1">
      <c r="AC6954" s="16" t="s">
        <v>8397</v>
      </c>
    </row>
    <row r="6955" spans="29:29" ht="14.25" customHeight="1">
      <c r="AC6955" s="16" t="s">
        <v>8398</v>
      </c>
    </row>
    <row r="6956" spans="29:29" ht="14.25" customHeight="1">
      <c r="AC6956" s="16" t="s">
        <v>8399</v>
      </c>
    </row>
    <row r="6957" spans="29:29" ht="14.25" customHeight="1">
      <c r="AC6957" s="16" t="s">
        <v>8400</v>
      </c>
    </row>
    <row r="6958" spans="29:29" ht="14.25" customHeight="1">
      <c r="AC6958" s="16" t="s">
        <v>8401</v>
      </c>
    </row>
    <row r="6959" spans="29:29" ht="14.25" customHeight="1">
      <c r="AC6959" s="16" t="s">
        <v>8402</v>
      </c>
    </row>
    <row r="6960" spans="29:29" ht="14.25" customHeight="1">
      <c r="AC6960" s="16" t="s">
        <v>8403</v>
      </c>
    </row>
    <row r="6961" spans="29:29" ht="14.25" customHeight="1">
      <c r="AC6961" s="16" t="s">
        <v>8404</v>
      </c>
    </row>
    <row r="6962" spans="29:29" ht="14.25" customHeight="1">
      <c r="AC6962" s="16" t="s">
        <v>8405</v>
      </c>
    </row>
    <row r="6963" spans="29:29" ht="14.25" customHeight="1">
      <c r="AC6963" s="16" t="s">
        <v>8406</v>
      </c>
    </row>
    <row r="6964" spans="29:29" ht="14.25" customHeight="1">
      <c r="AC6964" s="16" t="s">
        <v>8407</v>
      </c>
    </row>
    <row r="6965" spans="29:29" ht="14.25" customHeight="1">
      <c r="AC6965" s="16" t="s">
        <v>8408</v>
      </c>
    </row>
    <row r="6966" spans="29:29" ht="14.25" customHeight="1">
      <c r="AC6966" s="16" t="s">
        <v>8409</v>
      </c>
    </row>
    <row r="6967" spans="29:29" ht="14.25" customHeight="1">
      <c r="AC6967" s="16" t="s">
        <v>8410</v>
      </c>
    </row>
    <row r="6968" spans="29:29" ht="14.25" customHeight="1">
      <c r="AC6968" s="16" t="s">
        <v>8411</v>
      </c>
    </row>
    <row r="6969" spans="29:29" ht="14.25" customHeight="1">
      <c r="AC6969" s="16" t="s">
        <v>8412</v>
      </c>
    </row>
    <row r="6970" spans="29:29" ht="14.25" customHeight="1">
      <c r="AC6970" s="16" t="s">
        <v>8413</v>
      </c>
    </row>
    <row r="6971" spans="29:29" ht="14.25" customHeight="1">
      <c r="AC6971" s="16" t="s">
        <v>8414</v>
      </c>
    </row>
    <row r="6972" spans="29:29" ht="14.25" customHeight="1">
      <c r="AC6972" s="16" t="s">
        <v>8415</v>
      </c>
    </row>
    <row r="6973" spans="29:29" ht="14.25" customHeight="1">
      <c r="AC6973" s="16" t="s">
        <v>8416</v>
      </c>
    </row>
    <row r="6974" spans="29:29" ht="14.25" customHeight="1">
      <c r="AC6974" s="16" t="s">
        <v>8417</v>
      </c>
    </row>
    <row r="6975" spans="29:29" ht="14.25" customHeight="1">
      <c r="AC6975" s="16" t="s">
        <v>8418</v>
      </c>
    </row>
    <row r="6976" spans="29:29" ht="14.25" customHeight="1">
      <c r="AC6976" s="16" t="s">
        <v>8419</v>
      </c>
    </row>
    <row r="6977" spans="29:29" ht="14.25" customHeight="1">
      <c r="AC6977" s="16" t="s">
        <v>8420</v>
      </c>
    </row>
    <row r="6978" spans="29:29" ht="14.25" customHeight="1">
      <c r="AC6978" s="16" t="s">
        <v>8421</v>
      </c>
    </row>
    <row r="6979" spans="29:29" ht="14.25" customHeight="1">
      <c r="AC6979" s="16" t="s">
        <v>8422</v>
      </c>
    </row>
    <row r="6980" spans="29:29" ht="14.25" customHeight="1">
      <c r="AC6980" s="16" t="s">
        <v>8423</v>
      </c>
    </row>
    <row r="6981" spans="29:29" ht="14.25" customHeight="1">
      <c r="AC6981" s="16" t="s">
        <v>8424</v>
      </c>
    </row>
    <row r="6982" spans="29:29" ht="14.25" customHeight="1">
      <c r="AC6982" s="16" t="s">
        <v>8425</v>
      </c>
    </row>
    <row r="6983" spans="29:29" ht="14.25" customHeight="1">
      <c r="AC6983" s="16" t="s">
        <v>8426</v>
      </c>
    </row>
    <row r="6984" spans="29:29" ht="14.25" customHeight="1">
      <c r="AC6984" s="16" t="s">
        <v>8427</v>
      </c>
    </row>
    <row r="6985" spans="29:29" ht="14.25" customHeight="1">
      <c r="AC6985" s="16" t="s">
        <v>8428</v>
      </c>
    </row>
    <row r="6986" spans="29:29" ht="14.25" customHeight="1">
      <c r="AC6986" s="16" t="s">
        <v>8429</v>
      </c>
    </row>
    <row r="6987" spans="29:29" ht="14.25" customHeight="1">
      <c r="AC6987" s="16" t="s">
        <v>8430</v>
      </c>
    </row>
    <row r="6988" spans="29:29" ht="14.25" customHeight="1">
      <c r="AC6988" s="16" t="s">
        <v>8431</v>
      </c>
    </row>
    <row r="6989" spans="29:29" ht="14.25" customHeight="1">
      <c r="AC6989" s="16" t="s">
        <v>8432</v>
      </c>
    </row>
    <row r="6990" spans="29:29" ht="14.25" customHeight="1">
      <c r="AC6990" s="16" t="s">
        <v>8433</v>
      </c>
    </row>
    <row r="6991" spans="29:29" ht="14.25" customHeight="1">
      <c r="AC6991" s="16" t="s">
        <v>8434</v>
      </c>
    </row>
    <row r="6992" spans="29:29" ht="14.25" customHeight="1">
      <c r="AC6992" s="16" t="s">
        <v>8435</v>
      </c>
    </row>
    <row r="6993" spans="29:29" ht="14.25" customHeight="1">
      <c r="AC6993" s="16" t="s">
        <v>8436</v>
      </c>
    </row>
    <row r="6994" spans="29:29" ht="14.25" customHeight="1">
      <c r="AC6994" s="16" t="s">
        <v>8437</v>
      </c>
    </row>
    <row r="6995" spans="29:29" ht="14.25" customHeight="1">
      <c r="AC6995" s="16" t="s">
        <v>8438</v>
      </c>
    </row>
    <row r="6996" spans="29:29" ht="14.25" customHeight="1">
      <c r="AC6996" s="16" t="s">
        <v>8439</v>
      </c>
    </row>
    <row r="6997" spans="29:29" ht="14.25" customHeight="1">
      <c r="AC6997" s="16" t="s">
        <v>8440</v>
      </c>
    </row>
    <row r="6998" spans="29:29" ht="14.25" customHeight="1">
      <c r="AC6998" s="16" t="s">
        <v>8441</v>
      </c>
    </row>
    <row r="6999" spans="29:29" ht="14.25" customHeight="1">
      <c r="AC6999" s="16" t="s">
        <v>8442</v>
      </c>
    </row>
    <row r="7000" spans="29:29" ht="14.25" customHeight="1">
      <c r="AC7000" s="16" t="s">
        <v>8443</v>
      </c>
    </row>
    <row r="7001" spans="29:29" ht="14.25" customHeight="1">
      <c r="AC7001" s="16" t="s">
        <v>8444</v>
      </c>
    </row>
    <row r="7002" spans="29:29" ht="14.25" customHeight="1">
      <c r="AC7002" s="16" t="s">
        <v>8445</v>
      </c>
    </row>
    <row r="7003" spans="29:29" ht="14.25" customHeight="1">
      <c r="AC7003" s="16" t="s">
        <v>8446</v>
      </c>
    </row>
    <row r="7004" spans="29:29" ht="14.25" customHeight="1">
      <c r="AC7004" s="16" t="s">
        <v>8447</v>
      </c>
    </row>
    <row r="7005" spans="29:29" ht="14.25" customHeight="1">
      <c r="AC7005" s="16" t="s">
        <v>8448</v>
      </c>
    </row>
    <row r="7006" spans="29:29" ht="14.25" customHeight="1">
      <c r="AC7006" s="16" t="s">
        <v>8449</v>
      </c>
    </row>
    <row r="7007" spans="29:29" ht="14.25" customHeight="1">
      <c r="AC7007" s="16" t="s">
        <v>8450</v>
      </c>
    </row>
    <row r="7008" spans="29:29" ht="14.25" customHeight="1">
      <c r="AC7008" s="16" t="s">
        <v>8451</v>
      </c>
    </row>
    <row r="7009" spans="29:29" ht="14.25" customHeight="1">
      <c r="AC7009" s="16" t="s">
        <v>8452</v>
      </c>
    </row>
    <row r="7010" spans="29:29" ht="14.25" customHeight="1">
      <c r="AC7010" s="16" t="s">
        <v>8453</v>
      </c>
    </row>
    <row r="7011" spans="29:29" ht="14.25" customHeight="1">
      <c r="AC7011" s="16" t="s">
        <v>8454</v>
      </c>
    </row>
    <row r="7012" spans="29:29" ht="14.25" customHeight="1">
      <c r="AC7012" s="16" t="s">
        <v>8455</v>
      </c>
    </row>
    <row r="7013" spans="29:29" ht="14.25" customHeight="1">
      <c r="AC7013" s="16" t="s">
        <v>8456</v>
      </c>
    </row>
    <row r="7014" spans="29:29" ht="14.25" customHeight="1">
      <c r="AC7014" s="16" t="s">
        <v>8457</v>
      </c>
    </row>
    <row r="7015" spans="29:29" ht="14.25" customHeight="1">
      <c r="AC7015" s="16" t="s">
        <v>8458</v>
      </c>
    </row>
    <row r="7016" spans="29:29" ht="14.25" customHeight="1">
      <c r="AC7016" s="16" t="s">
        <v>8459</v>
      </c>
    </row>
    <row r="7017" spans="29:29" ht="14.25" customHeight="1">
      <c r="AC7017" s="16" t="s">
        <v>8460</v>
      </c>
    </row>
    <row r="7018" spans="29:29" ht="14.25" customHeight="1">
      <c r="AC7018" s="16" t="s">
        <v>8461</v>
      </c>
    </row>
    <row r="7019" spans="29:29" ht="14.25" customHeight="1">
      <c r="AC7019" s="16" t="s">
        <v>8462</v>
      </c>
    </row>
    <row r="7020" spans="29:29" ht="14.25" customHeight="1">
      <c r="AC7020" s="16" t="s">
        <v>8463</v>
      </c>
    </row>
    <row r="7021" spans="29:29" ht="14.25" customHeight="1">
      <c r="AC7021" s="16" t="s">
        <v>8464</v>
      </c>
    </row>
    <row r="7022" spans="29:29" ht="14.25" customHeight="1">
      <c r="AC7022" s="16" t="s">
        <v>8465</v>
      </c>
    </row>
    <row r="7023" spans="29:29" ht="14.25" customHeight="1">
      <c r="AC7023" s="16" t="s">
        <v>8466</v>
      </c>
    </row>
    <row r="7024" spans="29:29" ht="14.25" customHeight="1">
      <c r="AC7024" s="16" t="s">
        <v>8467</v>
      </c>
    </row>
    <row r="7025" spans="29:29" ht="14.25" customHeight="1">
      <c r="AC7025" s="16" t="s">
        <v>8468</v>
      </c>
    </row>
    <row r="7026" spans="29:29" ht="14.25" customHeight="1">
      <c r="AC7026" s="16" t="s">
        <v>8469</v>
      </c>
    </row>
    <row r="7027" spans="29:29" ht="14.25" customHeight="1">
      <c r="AC7027" s="16" t="s">
        <v>8470</v>
      </c>
    </row>
    <row r="7028" spans="29:29" ht="14.25" customHeight="1">
      <c r="AC7028" s="16" t="s">
        <v>8471</v>
      </c>
    </row>
    <row r="7029" spans="29:29" ht="14.25" customHeight="1">
      <c r="AC7029" s="16" t="s">
        <v>8472</v>
      </c>
    </row>
    <row r="7030" spans="29:29" ht="14.25" customHeight="1">
      <c r="AC7030" s="16" t="s">
        <v>8473</v>
      </c>
    </row>
    <row r="7031" spans="29:29" ht="14.25" customHeight="1">
      <c r="AC7031" s="16" t="s">
        <v>8474</v>
      </c>
    </row>
    <row r="7032" spans="29:29" ht="14.25" customHeight="1">
      <c r="AC7032" s="16" t="s">
        <v>8475</v>
      </c>
    </row>
    <row r="7033" spans="29:29" ht="14.25" customHeight="1">
      <c r="AC7033" s="16" t="s">
        <v>8476</v>
      </c>
    </row>
    <row r="7034" spans="29:29" ht="14.25" customHeight="1">
      <c r="AC7034" s="16" t="s">
        <v>8477</v>
      </c>
    </row>
    <row r="7035" spans="29:29" ht="14.25" customHeight="1">
      <c r="AC7035" s="16" t="s">
        <v>8478</v>
      </c>
    </row>
    <row r="7036" spans="29:29" ht="14.25" customHeight="1">
      <c r="AC7036" s="16" t="s">
        <v>8479</v>
      </c>
    </row>
    <row r="7037" spans="29:29" ht="14.25" customHeight="1">
      <c r="AC7037" s="16" t="s">
        <v>8480</v>
      </c>
    </row>
    <row r="7038" spans="29:29" ht="14.25" customHeight="1">
      <c r="AC7038" s="16" t="s">
        <v>8481</v>
      </c>
    </row>
    <row r="7039" spans="29:29" ht="14.25" customHeight="1">
      <c r="AC7039" s="16" t="s">
        <v>8482</v>
      </c>
    </row>
    <row r="7040" spans="29:29" ht="14.25" customHeight="1">
      <c r="AC7040" s="16" t="s">
        <v>8483</v>
      </c>
    </row>
    <row r="7041" spans="29:29" ht="14.25" customHeight="1">
      <c r="AC7041" s="16" t="s">
        <v>8484</v>
      </c>
    </row>
    <row r="7042" spans="29:29" ht="14.25" customHeight="1">
      <c r="AC7042" s="16" t="s">
        <v>8485</v>
      </c>
    </row>
    <row r="7043" spans="29:29" ht="14.25" customHeight="1">
      <c r="AC7043" s="16" t="s">
        <v>8486</v>
      </c>
    </row>
    <row r="7044" spans="29:29" ht="14.25" customHeight="1">
      <c r="AC7044" s="16" t="s">
        <v>8487</v>
      </c>
    </row>
    <row r="7045" spans="29:29" ht="14.25" customHeight="1">
      <c r="AC7045" s="16" t="s">
        <v>8488</v>
      </c>
    </row>
    <row r="7046" spans="29:29" ht="14.25" customHeight="1">
      <c r="AC7046" s="16" t="s">
        <v>8489</v>
      </c>
    </row>
    <row r="7047" spans="29:29" ht="14.25" customHeight="1">
      <c r="AC7047" s="16" t="s">
        <v>8490</v>
      </c>
    </row>
    <row r="7048" spans="29:29" ht="14.25" customHeight="1">
      <c r="AC7048" s="16" t="s">
        <v>8491</v>
      </c>
    </row>
    <row r="7049" spans="29:29" ht="14.25" customHeight="1">
      <c r="AC7049" s="16" t="s">
        <v>8492</v>
      </c>
    </row>
    <row r="7050" spans="29:29" ht="14.25" customHeight="1">
      <c r="AC7050" s="16" t="s">
        <v>8493</v>
      </c>
    </row>
    <row r="7051" spans="29:29" ht="14.25" customHeight="1">
      <c r="AC7051" s="16" t="s">
        <v>8494</v>
      </c>
    </row>
    <row r="7052" spans="29:29" ht="14.25" customHeight="1">
      <c r="AC7052" s="16" t="s">
        <v>8495</v>
      </c>
    </row>
    <row r="7053" spans="29:29" ht="14.25" customHeight="1">
      <c r="AC7053" s="16" t="s">
        <v>8496</v>
      </c>
    </row>
    <row r="7054" spans="29:29" ht="14.25" customHeight="1">
      <c r="AC7054" s="16" t="s">
        <v>8497</v>
      </c>
    </row>
    <row r="7055" spans="29:29" ht="14.25" customHeight="1">
      <c r="AC7055" s="16" t="s">
        <v>8498</v>
      </c>
    </row>
    <row r="7056" spans="29:29" ht="14.25" customHeight="1">
      <c r="AC7056" s="16" t="s">
        <v>8499</v>
      </c>
    </row>
    <row r="7057" spans="29:29" ht="14.25" customHeight="1">
      <c r="AC7057" s="16" t="s">
        <v>8500</v>
      </c>
    </row>
    <row r="7058" spans="29:29" ht="14.25" customHeight="1">
      <c r="AC7058" s="16" t="s">
        <v>8501</v>
      </c>
    </row>
    <row r="7059" spans="29:29" ht="14.25" customHeight="1">
      <c r="AC7059" s="16" t="s">
        <v>8502</v>
      </c>
    </row>
    <row r="7060" spans="29:29" ht="14.25" customHeight="1">
      <c r="AC7060" s="16" t="s">
        <v>8503</v>
      </c>
    </row>
    <row r="7061" spans="29:29" ht="14.25" customHeight="1">
      <c r="AC7061" s="16" t="s">
        <v>8504</v>
      </c>
    </row>
    <row r="7062" spans="29:29" ht="14.25" customHeight="1">
      <c r="AC7062" s="16" t="s">
        <v>8505</v>
      </c>
    </row>
    <row r="7063" spans="29:29" ht="14.25" customHeight="1">
      <c r="AC7063" s="16" t="s">
        <v>8506</v>
      </c>
    </row>
    <row r="7064" spans="29:29" ht="14.25" customHeight="1">
      <c r="AC7064" s="16" t="s">
        <v>8507</v>
      </c>
    </row>
    <row r="7065" spans="29:29" ht="14.25" customHeight="1">
      <c r="AC7065" s="16" t="s">
        <v>8508</v>
      </c>
    </row>
    <row r="7066" spans="29:29" ht="14.25" customHeight="1">
      <c r="AC7066" s="16" t="s">
        <v>8509</v>
      </c>
    </row>
    <row r="7067" spans="29:29" ht="14.25" customHeight="1">
      <c r="AC7067" s="16" t="s">
        <v>8510</v>
      </c>
    </row>
    <row r="7068" spans="29:29" ht="14.25" customHeight="1">
      <c r="AC7068" s="16" t="s">
        <v>8511</v>
      </c>
    </row>
    <row r="7069" spans="29:29" ht="14.25" customHeight="1">
      <c r="AC7069" s="16" t="s">
        <v>8512</v>
      </c>
    </row>
    <row r="7070" spans="29:29" ht="14.25" customHeight="1">
      <c r="AC7070" s="16" t="s">
        <v>8513</v>
      </c>
    </row>
    <row r="7071" spans="29:29" ht="14.25" customHeight="1">
      <c r="AC7071" s="16" t="s">
        <v>8514</v>
      </c>
    </row>
    <row r="7072" spans="29:29" ht="14.25" customHeight="1">
      <c r="AC7072" s="16" t="s">
        <v>8515</v>
      </c>
    </row>
    <row r="7073" spans="29:29" ht="14.25" customHeight="1">
      <c r="AC7073" s="16" t="s">
        <v>8516</v>
      </c>
    </row>
    <row r="7074" spans="29:29" ht="14.25" customHeight="1">
      <c r="AC7074" s="16" t="s">
        <v>8517</v>
      </c>
    </row>
    <row r="7075" spans="29:29" ht="14.25" customHeight="1">
      <c r="AC7075" s="16" t="s">
        <v>8518</v>
      </c>
    </row>
    <row r="7076" spans="29:29" ht="14.25" customHeight="1">
      <c r="AC7076" s="16" t="s">
        <v>8519</v>
      </c>
    </row>
    <row r="7077" spans="29:29" ht="14.25" customHeight="1">
      <c r="AC7077" s="16" t="s">
        <v>8520</v>
      </c>
    </row>
    <row r="7078" spans="29:29" ht="14.25" customHeight="1">
      <c r="AC7078" s="16" t="s">
        <v>8521</v>
      </c>
    </row>
    <row r="7079" spans="29:29" ht="14.25" customHeight="1">
      <c r="AC7079" s="16" t="s">
        <v>8522</v>
      </c>
    </row>
    <row r="7080" spans="29:29" ht="14.25" customHeight="1">
      <c r="AC7080" s="16" t="s">
        <v>8523</v>
      </c>
    </row>
    <row r="7081" spans="29:29" ht="14.25" customHeight="1">
      <c r="AC7081" s="16" t="s">
        <v>8524</v>
      </c>
    </row>
    <row r="7082" spans="29:29" ht="14.25" customHeight="1">
      <c r="AC7082" s="16" t="s">
        <v>8525</v>
      </c>
    </row>
    <row r="7083" spans="29:29" ht="14.25" customHeight="1">
      <c r="AC7083" s="16" t="s">
        <v>8526</v>
      </c>
    </row>
    <row r="7084" spans="29:29" ht="14.25" customHeight="1">
      <c r="AC7084" s="16" t="s">
        <v>8527</v>
      </c>
    </row>
    <row r="7085" spans="29:29" ht="14.25" customHeight="1">
      <c r="AC7085" s="16" t="s">
        <v>8528</v>
      </c>
    </row>
    <row r="7086" spans="29:29" ht="14.25" customHeight="1">
      <c r="AC7086" s="16" t="s">
        <v>8529</v>
      </c>
    </row>
    <row r="7087" spans="29:29" ht="14.25" customHeight="1">
      <c r="AC7087" s="16" t="s">
        <v>8530</v>
      </c>
    </row>
    <row r="7088" spans="29:29" ht="14.25" customHeight="1">
      <c r="AC7088" s="16" t="s">
        <v>8531</v>
      </c>
    </row>
    <row r="7089" spans="29:29" ht="14.25" customHeight="1">
      <c r="AC7089" s="16" t="s">
        <v>8532</v>
      </c>
    </row>
    <row r="7090" spans="29:29" ht="14.25" customHeight="1">
      <c r="AC7090" s="16" t="s">
        <v>8533</v>
      </c>
    </row>
    <row r="7091" spans="29:29" ht="14.25" customHeight="1">
      <c r="AC7091" s="16" t="s">
        <v>8534</v>
      </c>
    </row>
    <row r="7092" spans="29:29" ht="14.25" customHeight="1">
      <c r="AC7092" s="16" t="s">
        <v>8535</v>
      </c>
    </row>
    <row r="7093" spans="29:29" ht="14.25" customHeight="1">
      <c r="AC7093" s="16" t="s">
        <v>8536</v>
      </c>
    </row>
    <row r="7094" spans="29:29" ht="14.25" customHeight="1">
      <c r="AC7094" s="16" t="s">
        <v>8537</v>
      </c>
    </row>
    <row r="7095" spans="29:29" ht="14.25" customHeight="1">
      <c r="AC7095" s="16" t="s">
        <v>8538</v>
      </c>
    </row>
    <row r="7096" spans="29:29" ht="14.25" customHeight="1">
      <c r="AC7096" s="16" t="s">
        <v>8539</v>
      </c>
    </row>
    <row r="7097" spans="29:29" ht="14.25" customHeight="1">
      <c r="AC7097" s="16" t="s">
        <v>8540</v>
      </c>
    </row>
    <row r="7098" spans="29:29" ht="14.25" customHeight="1">
      <c r="AC7098" s="16" t="s">
        <v>8541</v>
      </c>
    </row>
    <row r="7099" spans="29:29" ht="14.25" customHeight="1">
      <c r="AC7099" s="16" t="s">
        <v>8542</v>
      </c>
    </row>
    <row r="7100" spans="29:29" ht="14.25" customHeight="1">
      <c r="AC7100" s="16" t="s">
        <v>8543</v>
      </c>
    </row>
    <row r="7101" spans="29:29" ht="14.25" customHeight="1">
      <c r="AC7101" s="16" t="s">
        <v>8544</v>
      </c>
    </row>
    <row r="7102" spans="29:29" ht="14.25" customHeight="1">
      <c r="AC7102" s="16" t="s">
        <v>8545</v>
      </c>
    </row>
    <row r="7103" spans="29:29" ht="14.25" customHeight="1">
      <c r="AC7103" s="16" t="s">
        <v>8546</v>
      </c>
    </row>
    <row r="7104" spans="29:29" ht="14.25" customHeight="1">
      <c r="AC7104" s="16" t="s">
        <v>8547</v>
      </c>
    </row>
    <row r="7105" spans="29:29" ht="14.25" customHeight="1">
      <c r="AC7105" s="16" t="s">
        <v>8548</v>
      </c>
    </row>
    <row r="7106" spans="29:29" ht="14.25" customHeight="1">
      <c r="AC7106" s="16" t="s">
        <v>8549</v>
      </c>
    </row>
    <row r="7107" spans="29:29" ht="14.25" customHeight="1">
      <c r="AC7107" s="16" t="s">
        <v>8550</v>
      </c>
    </row>
    <row r="7108" spans="29:29" ht="14.25" customHeight="1">
      <c r="AC7108" s="16" t="s">
        <v>8551</v>
      </c>
    </row>
    <row r="7109" spans="29:29" ht="14.25" customHeight="1">
      <c r="AC7109" s="16" t="s">
        <v>8552</v>
      </c>
    </row>
    <row r="7110" spans="29:29" ht="14.25" customHeight="1">
      <c r="AC7110" s="16" t="s">
        <v>8553</v>
      </c>
    </row>
    <row r="7111" spans="29:29" ht="14.25" customHeight="1">
      <c r="AC7111" s="16" t="s">
        <v>8554</v>
      </c>
    </row>
    <row r="7112" spans="29:29" ht="14.25" customHeight="1">
      <c r="AC7112" s="16" t="s">
        <v>8555</v>
      </c>
    </row>
    <row r="7113" spans="29:29" ht="14.25" customHeight="1">
      <c r="AC7113" s="16" t="s">
        <v>8556</v>
      </c>
    </row>
    <row r="7114" spans="29:29" ht="14.25" customHeight="1">
      <c r="AC7114" s="16" t="s">
        <v>8557</v>
      </c>
    </row>
    <row r="7115" spans="29:29" ht="14.25" customHeight="1">
      <c r="AC7115" s="16" t="s">
        <v>8558</v>
      </c>
    </row>
    <row r="7116" spans="29:29" ht="14.25" customHeight="1">
      <c r="AC7116" s="16" t="s">
        <v>8559</v>
      </c>
    </row>
    <row r="7117" spans="29:29" ht="14.25" customHeight="1">
      <c r="AC7117" s="16" t="s">
        <v>8560</v>
      </c>
    </row>
    <row r="7118" spans="29:29" ht="14.25" customHeight="1">
      <c r="AC7118" s="16" t="s">
        <v>8561</v>
      </c>
    </row>
    <row r="7119" spans="29:29" ht="14.25" customHeight="1">
      <c r="AC7119" s="16" t="s">
        <v>8562</v>
      </c>
    </row>
    <row r="7120" spans="29:29" ht="14.25" customHeight="1">
      <c r="AC7120" s="16" t="s">
        <v>8563</v>
      </c>
    </row>
    <row r="7121" spans="29:29" ht="14.25" customHeight="1">
      <c r="AC7121" s="16" t="s">
        <v>8564</v>
      </c>
    </row>
    <row r="7122" spans="29:29" ht="14.25" customHeight="1">
      <c r="AC7122" s="16" t="s">
        <v>8565</v>
      </c>
    </row>
    <row r="7123" spans="29:29" ht="14.25" customHeight="1">
      <c r="AC7123" s="16" t="s">
        <v>8566</v>
      </c>
    </row>
    <row r="7124" spans="29:29" ht="14.25" customHeight="1">
      <c r="AC7124" s="16" t="s">
        <v>8567</v>
      </c>
    </row>
    <row r="7125" spans="29:29" ht="14.25" customHeight="1">
      <c r="AC7125" s="16" t="s">
        <v>8568</v>
      </c>
    </row>
    <row r="7126" spans="29:29" ht="14.25" customHeight="1">
      <c r="AC7126" s="16" t="s">
        <v>8569</v>
      </c>
    </row>
    <row r="7127" spans="29:29" ht="14.25" customHeight="1">
      <c r="AC7127" s="16" t="s">
        <v>8570</v>
      </c>
    </row>
    <row r="7128" spans="29:29" ht="14.25" customHeight="1">
      <c r="AC7128" s="16" t="s">
        <v>8571</v>
      </c>
    </row>
    <row r="7129" spans="29:29" ht="14.25" customHeight="1">
      <c r="AC7129" s="16" t="s">
        <v>8572</v>
      </c>
    </row>
    <row r="7130" spans="29:29" ht="14.25" customHeight="1">
      <c r="AC7130" s="16" t="s">
        <v>8573</v>
      </c>
    </row>
    <row r="7131" spans="29:29" ht="14.25" customHeight="1">
      <c r="AC7131" s="16" t="s">
        <v>8574</v>
      </c>
    </row>
    <row r="7132" spans="29:29" ht="14.25" customHeight="1">
      <c r="AC7132" s="16" t="s">
        <v>8575</v>
      </c>
    </row>
    <row r="7133" spans="29:29" ht="14.25" customHeight="1">
      <c r="AC7133" s="16" t="s">
        <v>8576</v>
      </c>
    </row>
    <row r="7134" spans="29:29" ht="14.25" customHeight="1">
      <c r="AC7134" s="16" t="s">
        <v>8577</v>
      </c>
    </row>
    <row r="7135" spans="29:29" ht="14.25" customHeight="1">
      <c r="AC7135" s="16" t="s">
        <v>8578</v>
      </c>
    </row>
    <row r="7136" spans="29:29" ht="14.25" customHeight="1">
      <c r="AC7136" s="16" t="s">
        <v>8579</v>
      </c>
    </row>
    <row r="7137" spans="29:29" ht="14.25" customHeight="1">
      <c r="AC7137" s="16" t="s">
        <v>8580</v>
      </c>
    </row>
    <row r="7138" spans="29:29" ht="14.25" customHeight="1">
      <c r="AC7138" s="16" t="s">
        <v>8581</v>
      </c>
    </row>
    <row r="7139" spans="29:29" ht="14.25" customHeight="1">
      <c r="AC7139" s="16" t="s">
        <v>8582</v>
      </c>
    </row>
    <row r="7140" spans="29:29" ht="14.25" customHeight="1">
      <c r="AC7140" s="16" t="s">
        <v>8583</v>
      </c>
    </row>
    <row r="7141" spans="29:29" ht="14.25" customHeight="1">
      <c r="AC7141" s="16" t="s">
        <v>8584</v>
      </c>
    </row>
    <row r="7142" spans="29:29" ht="14.25" customHeight="1">
      <c r="AC7142" s="16" t="s">
        <v>8585</v>
      </c>
    </row>
    <row r="7143" spans="29:29" ht="14.25" customHeight="1">
      <c r="AC7143" s="16" t="s">
        <v>8586</v>
      </c>
    </row>
    <row r="7144" spans="29:29" ht="14.25" customHeight="1">
      <c r="AC7144" s="16" t="s">
        <v>8587</v>
      </c>
    </row>
    <row r="7145" spans="29:29" ht="14.25" customHeight="1">
      <c r="AC7145" s="16" t="s">
        <v>8588</v>
      </c>
    </row>
    <row r="7146" spans="29:29" ht="14.25" customHeight="1">
      <c r="AC7146" s="16" t="s">
        <v>8589</v>
      </c>
    </row>
    <row r="7147" spans="29:29" ht="14.25" customHeight="1">
      <c r="AC7147" s="16" t="s">
        <v>8590</v>
      </c>
    </row>
    <row r="7148" spans="29:29" ht="14.25" customHeight="1">
      <c r="AC7148" s="16" t="s">
        <v>8591</v>
      </c>
    </row>
    <row r="7149" spans="29:29" ht="14.25" customHeight="1">
      <c r="AC7149" s="16" t="s">
        <v>8592</v>
      </c>
    </row>
    <row r="7150" spans="29:29" ht="14.25" customHeight="1">
      <c r="AC7150" s="16" t="s">
        <v>8593</v>
      </c>
    </row>
    <row r="7151" spans="29:29" ht="14.25" customHeight="1">
      <c r="AC7151" s="16" t="s">
        <v>8594</v>
      </c>
    </row>
    <row r="7152" spans="29:29" ht="14.25" customHeight="1">
      <c r="AC7152" s="16" t="s">
        <v>8595</v>
      </c>
    </row>
    <row r="7153" spans="29:29" ht="14.25" customHeight="1">
      <c r="AC7153" s="16" t="s">
        <v>8596</v>
      </c>
    </row>
    <row r="7154" spans="29:29" ht="14.25" customHeight="1">
      <c r="AC7154" s="16" t="s">
        <v>8597</v>
      </c>
    </row>
    <row r="7155" spans="29:29" ht="14.25" customHeight="1">
      <c r="AC7155" s="16" t="s">
        <v>8598</v>
      </c>
    </row>
    <row r="7156" spans="29:29" ht="14.25" customHeight="1">
      <c r="AC7156" s="16" t="s">
        <v>8599</v>
      </c>
    </row>
    <row r="7157" spans="29:29" ht="14.25" customHeight="1">
      <c r="AC7157" s="16" t="s">
        <v>8600</v>
      </c>
    </row>
    <row r="7158" spans="29:29" ht="14.25" customHeight="1">
      <c r="AC7158" s="16" t="s">
        <v>8601</v>
      </c>
    </row>
    <row r="7159" spans="29:29" ht="14.25" customHeight="1">
      <c r="AC7159" s="16" t="s">
        <v>8602</v>
      </c>
    </row>
    <row r="7160" spans="29:29" ht="14.25" customHeight="1">
      <c r="AC7160" s="16" t="s">
        <v>8603</v>
      </c>
    </row>
    <row r="7161" spans="29:29" ht="14.25" customHeight="1">
      <c r="AC7161" s="16" t="s">
        <v>8604</v>
      </c>
    </row>
    <row r="7162" spans="29:29" ht="14.25" customHeight="1">
      <c r="AC7162" s="16" t="s">
        <v>8605</v>
      </c>
    </row>
    <row r="7163" spans="29:29" ht="14.25" customHeight="1">
      <c r="AC7163" s="16" t="s">
        <v>8606</v>
      </c>
    </row>
    <row r="7164" spans="29:29" ht="14.25" customHeight="1">
      <c r="AC7164" s="16" t="s">
        <v>8607</v>
      </c>
    </row>
    <row r="7165" spans="29:29" ht="14.25" customHeight="1">
      <c r="AC7165" s="16" t="s">
        <v>8608</v>
      </c>
    </row>
    <row r="7166" spans="29:29" ht="14.25" customHeight="1">
      <c r="AC7166" s="16" t="s">
        <v>8609</v>
      </c>
    </row>
    <row r="7167" spans="29:29" ht="14.25" customHeight="1">
      <c r="AC7167" s="16" t="s">
        <v>8610</v>
      </c>
    </row>
    <row r="7168" spans="29:29" ht="14.25" customHeight="1">
      <c r="AC7168" s="16" t="s">
        <v>8611</v>
      </c>
    </row>
    <row r="7169" spans="29:29" ht="14.25" customHeight="1">
      <c r="AC7169" s="16" t="s">
        <v>8612</v>
      </c>
    </row>
    <row r="7170" spans="29:29" ht="14.25" customHeight="1">
      <c r="AC7170" s="16" t="s">
        <v>8613</v>
      </c>
    </row>
    <row r="7171" spans="29:29" ht="14.25" customHeight="1">
      <c r="AC7171" s="16" t="s">
        <v>8614</v>
      </c>
    </row>
    <row r="7172" spans="29:29" ht="14.25" customHeight="1">
      <c r="AC7172" s="16" t="s">
        <v>8615</v>
      </c>
    </row>
    <row r="7173" spans="29:29" ht="14.25" customHeight="1">
      <c r="AC7173" s="16" t="s">
        <v>8616</v>
      </c>
    </row>
    <row r="7174" spans="29:29" ht="14.25" customHeight="1">
      <c r="AC7174" s="16" t="s">
        <v>8617</v>
      </c>
    </row>
    <row r="7175" spans="29:29" ht="14.25" customHeight="1">
      <c r="AC7175" s="16" t="s">
        <v>8618</v>
      </c>
    </row>
    <row r="7176" spans="29:29" ht="14.25" customHeight="1">
      <c r="AC7176" s="16" t="s">
        <v>8619</v>
      </c>
    </row>
    <row r="7177" spans="29:29" ht="14.25" customHeight="1">
      <c r="AC7177" s="16" t="s">
        <v>8620</v>
      </c>
    </row>
    <row r="7178" spans="29:29" ht="14.25" customHeight="1">
      <c r="AC7178" s="16" t="s">
        <v>8621</v>
      </c>
    </row>
    <row r="7179" spans="29:29" ht="14.25" customHeight="1">
      <c r="AC7179" s="16" t="s">
        <v>8622</v>
      </c>
    </row>
    <row r="7180" spans="29:29" ht="14.25" customHeight="1">
      <c r="AC7180" s="16" t="s">
        <v>8623</v>
      </c>
    </row>
    <row r="7181" spans="29:29" ht="14.25" customHeight="1">
      <c r="AC7181" s="16" t="s">
        <v>8624</v>
      </c>
    </row>
    <row r="7182" spans="29:29" ht="14.25" customHeight="1">
      <c r="AC7182" s="16" t="s">
        <v>8625</v>
      </c>
    </row>
    <row r="7183" spans="29:29" ht="14.25" customHeight="1">
      <c r="AC7183" s="16" t="s">
        <v>8626</v>
      </c>
    </row>
    <row r="7184" spans="29:29" ht="14.25" customHeight="1">
      <c r="AC7184" s="16" t="s">
        <v>8627</v>
      </c>
    </row>
    <row r="7185" spans="29:29" ht="14.25" customHeight="1">
      <c r="AC7185" s="16" t="s">
        <v>8628</v>
      </c>
    </row>
    <row r="7186" spans="29:29" ht="14.25" customHeight="1">
      <c r="AC7186" s="16" t="s">
        <v>8629</v>
      </c>
    </row>
    <row r="7187" spans="29:29" ht="14.25" customHeight="1">
      <c r="AC7187" s="16" t="s">
        <v>8630</v>
      </c>
    </row>
    <row r="7188" spans="29:29" ht="14.25" customHeight="1">
      <c r="AC7188" s="16" t="s">
        <v>8631</v>
      </c>
    </row>
    <row r="7189" spans="29:29" ht="14.25" customHeight="1">
      <c r="AC7189" s="16" t="s">
        <v>8632</v>
      </c>
    </row>
    <row r="7190" spans="29:29" ht="14.25" customHeight="1">
      <c r="AC7190" s="16" t="s">
        <v>8633</v>
      </c>
    </row>
    <row r="7191" spans="29:29" ht="14.25" customHeight="1">
      <c r="AC7191" s="16" t="s">
        <v>8634</v>
      </c>
    </row>
    <row r="7192" spans="29:29" ht="14.25" customHeight="1">
      <c r="AC7192" s="16" t="s">
        <v>8635</v>
      </c>
    </row>
    <row r="7193" spans="29:29" ht="14.25" customHeight="1">
      <c r="AC7193" s="16" t="s">
        <v>8636</v>
      </c>
    </row>
    <row r="7194" spans="29:29" ht="14.25" customHeight="1">
      <c r="AC7194" s="16" t="s">
        <v>8637</v>
      </c>
    </row>
    <row r="7195" spans="29:29" ht="14.25" customHeight="1">
      <c r="AC7195" s="16" t="s">
        <v>8638</v>
      </c>
    </row>
    <row r="7196" spans="29:29" ht="14.25" customHeight="1">
      <c r="AC7196" s="16" t="s">
        <v>8639</v>
      </c>
    </row>
    <row r="7197" spans="29:29" ht="14.25" customHeight="1">
      <c r="AC7197" s="16" t="s">
        <v>8640</v>
      </c>
    </row>
    <row r="7198" spans="29:29" ht="14.25" customHeight="1">
      <c r="AC7198" s="16" t="s">
        <v>8641</v>
      </c>
    </row>
    <row r="7199" spans="29:29" ht="14.25" customHeight="1">
      <c r="AC7199" s="16" t="s">
        <v>8642</v>
      </c>
    </row>
    <row r="7200" spans="29:29" ht="14.25" customHeight="1">
      <c r="AC7200" s="16" t="s">
        <v>8643</v>
      </c>
    </row>
    <row r="7201" spans="29:29" ht="14.25" customHeight="1">
      <c r="AC7201" s="16" t="s">
        <v>8644</v>
      </c>
    </row>
    <row r="7202" spans="29:29" ht="14.25" customHeight="1">
      <c r="AC7202" s="16" t="s">
        <v>8645</v>
      </c>
    </row>
    <row r="7203" spans="29:29" ht="14.25" customHeight="1">
      <c r="AC7203" s="16" t="s">
        <v>8646</v>
      </c>
    </row>
    <row r="7204" spans="29:29" ht="14.25" customHeight="1">
      <c r="AC7204" s="16" t="s">
        <v>8647</v>
      </c>
    </row>
    <row r="7205" spans="29:29" ht="14.25" customHeight="1">
      <c r="AC7205" s="16" t="s">
        <v>8648</v>
      </c>
    </row>
    <row r="7206" spans="29:29" ht="14.25" customHeight="1">
      <c r="AC7206" s="16" t="s">
        <v>8649</v>
      </c>
    </row>
    <row r="7207" spans="29:29" ht="14.25" customHeight="1">
      <c r="AC7207" s="16" t="s">
        <v>8650</v>
      </c>
    </row>
    <row r="7208" spans="29:29" ht="14.25" customHeight="1">
      <c r="AC7208" s="16" t="s">
        <v>8651</v>
      </c>
    </row>
    <row r="7209" spans="29:29" ht="14.25" customHeight="1">
      <c r="AC7209" s="16" t="s">
        <v>8652</v>
      </c>
    </row>
    <row r="7210" spans="29:29" ht="14.25" customHeight="1">
      <c r="AC7210" s="16" t="s">
        <v>8653</v>
      </c>
    </row>
    <row r="7211" spans="29:29" ht="14.25" customHeight="1">
      <c r="AC7211" s="16" t="s">
        <v>8654</v>
      </c>
    </row>
    <row r="7212" spans="29:29" ht="14.25" customHeight="1">
      <c r="AC7212" s="16" t="s">
        <v>8655</v>
      </c>
    </row>
    <row r="7213" spans="29:29" ht="14.25" customHeight="1">
      <c r="AC7213" s="16" t="s">
        <v>8656</v>
      </c>
    </row>
    <row r="7214" spans="29:29" ht="14.25" customHeight="1">
      <c r="AC7214" s="16" t="s">
        <v>8657</v>
      </c>
    </row>
    <row r="7215" spans="29:29" ht="14.25" customHeight="1">
      <c r="AC7215" s="16" t="s">
        <v>8658</v>
      </c>
    </row>
    <row r="7216" spans="29:29" ht="14.25" customHeight="1">
      <c r="AC7216" s="16" t="s">
        <v>8659</v>
      </c>
    </row>
    <row r="7217" spans="29:29" ht="14.25" customHeight="1">
      <c r="AC7217" s="16" t="s">
        <v>8660</v>
      </c>
    </row>
    <row r="7218" spans="29:29" ht="14.25" customHeight="1">
      <c r="AC7218" s="16" t="s">
        <v>8661</v>
      </c>
    </row>
    <row r="7219" spans="29:29" ht="14.25" customHeight="1">
      <c r="AC7219" s="16" t="s">
        <v>8662</v>
      </c>
    </row>
    <row r="7220" spans="29:29" ht="14.25" customHeight="1">
      <c r="AC7220" s="16" t="s">
        <v>8663</v>
      </c>
    </row>
    <row r="7221" spans="29:29" ht="14.25" customHeight="1">
      <c r="AC7221" s="16" t="s">
        <v>8664</v>
      </c>
    </row>
    <row r="7222" spans="29:29" ht="14.25" customHeight="1">
      <c r="AC7222" s="16" t="s">
        <v>8665</v>
      </c>
    </row>
    <row r="7223" spans="29:29" ht="14.25" customHeight="1">
      <c r="AC7223" s="16" t="s">
        <v>8666</v>
      </c>
    </row>
    <row r="7224" spans="29:29" ht="14.25" customHeight="1">
      <c r="AC7224" s="16" t="s">
        <v>8667</v>
      </c>
    </row>
    <row r="7225" spans="29:29" ht="14.25" customHeight="1">
      <c r="AC7225" s="16" t="s">
        <v>8668</v>
      </c>
    </row>
    <row r="7226" spans="29:29" ht="14.25" customHeight="1">
      <c r="AC7226" s="16" t="s">
        <v>8669</v>
      </c>
    </row>
    <row r="7227" spans="29:29" ht="14.25" customHeight="1">
      <c r="AC7227" s="16" t="s">
        <v>8670</v>
      </c>
    </row>
    <row r="7228" spans="29:29" ht="14.25" customHeight="1">
      <c r="AC7228" s="16" t="s">
        <v>8671</v>
      </c>
    </row>
    <row r="7229" spans="29:29" ht="14.25" customHeight="1">
      <c r="AC7229" s="16" t="s">
        <v>8672</v>
      </c>
    </row>
    <row r="7230" spans="29:29" ht="14.25" customHeight="1">
      <c r="AC7230" s="16" t="s">
        <v>8673</v>
      </c>
    </row>
    <row r="7231" spans="29:29" ht="14.25" customHeight="1">
      <c r="AC7231" s="16" t="s">
        <v>8674</v>
      </c>
    </row>
    <row r="7232" spans="29:29" ht="14.25" customHeight="1">
      <c r="AC7232" s="16" t="s">
        <v>8675</v>
      </c>
    </row>
    <row r="7233" spans="29:29" ht="14.25" customHeight="1">
      <c r="AC7233" s="16" t="s">
        <v>8676</v>
      </c>
    </row>
    <row r="7234" spans="29:29" ht="14.25" customHeight="1">
      <c r="AC7234" s="16" t="s">
        <v>8677</v>
      </c>
    </row>
    <row r="7235" spans="29:29" ht="14.25" customHeight="1">
      <c r="AC7235" s="16" t="s">
        <v>8678</v>
      </c>
    </row>
    <row r="7236" spans="29:29" ht="14.25" customHeight="1">
      <c r="AC7236" s="16" t="s">
        <v>8679</v>
      </c>
    </row>
    <row r="7237" spans="29:29" ht="14.25" customHeight="1">
      <c r="AC7237" s="16" t="s">
        <v>8680</v>
      </c>
    </row>
    <row r="7238" spans="29:29" ht="14.25" customHeight="1">
      <c r="AC7238" s="16" t="s">
        <v>8681</v>
      </c>
    </row>
    <row r="7239" spans="29:29" ht="14.25" customHeight="1">
      <c r="AC7239" s="16" t="s">
        <v>8682</v>
      </c>
    </row>
    <row r="7240" spans="29:29" ht="14.25" customHeight="1">
      <c r="AC7240" s="16" t="s">
        <v>8683</v>
      </c>
    </row>
    <row r="7241" spans="29:29" ht="14.25" customHeight="1">
      <c r="AC7241" s="16" t="s">
        <v>8684</v>
      </c>
    </row>
    <row r="7242" spans="29:29" ht="14.25" customHeight="1">
      <c r="AC7242" s="16" t="s">
        <v>8685</v>
      </c>
    </row>
    <row r="7243" spans="29:29" ht="14.25" customHeight="1">
      <c r="AC7243" s="16" t="s">
        <v>8686</v>
      </c>
    </row>
    <row r="7244" spans="29:29" ht="14.25" customHeight="1">
      <c r="AC7244" s="16" t="s">
        <v>8687</v>
      </c>
    </row>
    <row r="7245" spans="29:29" ht="14.25" customHeight="1">
      <c r="AC7245" s="16" t="s">
        <v>8688</v>
      </c>
    </row>
    <row r="7246" spans="29:29" ht="14.25" customHeight="1">
      <c r="AC7246" s="16" t="s">
        <v>8689</v>
      </c>
    </row>
    <row r="7247" spans="29:29" ht="14.25" customHeight="1">
      <c r="AC7247" s="16" t="s">
        <v>8690</v>
      </c>
    </row>
    <row r="7248" spans="29:29" ht="14.25" customHeight="1">
      <c r="AC7248" s="16" t="s">
        <v>8691</v>
      </c>
    </row>
    <row r="7249" spans="29:29" ht="14.25" customHeight="1">
      <c r="AC7249" s="16" t="s">
        <v>8692</v>
      </c>
    </row>
    <row r="7250" spans="29:29" ht="14.25" customHeight="1">
      <c r="AC7250" s="16" t="s">
        <v>8693</v>
      </c>
    </row>
    <row r="7251" spans="29:29" ht="14.25" customHeight="1">
      <c r="AC7251" s="16" t="s">
        <v>8694</v>
      </c>
    </row>
    <row r="7252" spans="29:29" ht="14.25" customHeight="1">
      <c r="AC7252" s="16" t="s">
        <v>8695</v>
      </c>
    </row>
    <row r="7253" spans="29:29" ht="14.25" customHeight="1">
      <c r="AC7253" s="16" t="s">
        <v>8696</v>
      </c>
    </row>
    <row r="7254" spans="29:29" ht="14.25" customHeight="1">
      <c r="AC7254" s="16" t="s">
        <v>8697</v>
      </c>
    </row>
    <row r="7255" spans="29:29" ht="14.25" customHeight="1">
      <c r="AC7255" s="16" t="s">
        <v>8698</v>
      </c>
    </row>
    <row r="7256" spans="29:29" ht="14.25" customHeight="1">
      <c r="AC7256" s="16" t="s">
        <v>8699</v>
      </c>
    </row>
    <row r="7257" spans="29:29" ht="14.25" customHeight="1">
      <c r="AC7257" s="16" t="s">
        <v>8700</v>
      </c>
    </row>
    <row r="7258" spans="29:29" ht="14.25" customHeight="1">
      <c r="AC7258" s="16" t="s">
        <v>8701</v>
      </c>
    </row>
    <row r="7259" spans="29:29" ht="14.25" customHeight="1">
      <c r="AC7259" s="16" t="s">
        <v>8702</v>
      </c>
    </row>
    <row r="7260" spans="29:29" ht="14.25" customHeight="1">
      <c r="AC7260" s="16" t="s">
        <v>8703</v>
      </c>
    </row>
    <row r="7261" spans="29:29" ht="14.25" customHeight="1">
      <c r="AC7261" s="16" t="s">
        <v>8704</v>
      </c>
    </row>
    <row r="7262" spans="29:29" ht="14.25" customHeight="1">
      <c r="AC7262" s="16" t="s">
        <v>8705</v>
      </c>
    </row>
    <row r="7263" spans="29:29" ht="14.25" customHeight="1">
      <c r="AC7263" s="16" t="s">
        <v>8706</v>
      </c>
    </row>
    <row r="7264" spans="29:29" ht="14.25" customHeight="1">
      <c r="AC7264" s="16" t="s">
        <v>8707</v>
      </c>
    </row>
    <row r="7265" spans="29:29" ht="14.25" customHeight="1">
      <c r="AC7265" s="16" t="s">
        <v>8708</v>
      </c>
    </row>
    <row r="7266" spans="29:29" ht="14.25" customHeight="1">
      <c r="AC7266" s="16" t="s">
        <v>8709</v>
      </c>
    </row>
    <row r="7267" spans="29:29" ht="14.25" customHeight="1">
      <c r="AC7267" s="16" t="s">
        <v>8710</v>
      </c>
    </row>
    <row r="7268" spans="29:29" ht="14.25" customHeight="1">
      <c r="AC7268" s="16" t="s">
        <v>8711</v>
      </c>
    </row>
    <row r="7269" spans="29:29" ht="14.25" customHeight="1">
      <c r="AC7269" s="16" t="s">
        <v>8712</v>
      </c>
    </row>
    <row r="7270" spans="29:29" ht="14.25" customHeight="1">
      <c r="AC7270" s="16" t="s">
        <v>8713</v>
      </c>
    </row>
    <row r="7271" spans="29:29" ht="14.25" customHeight="1">
      <c r="AC7271" s="16" t="s">
        <v>8714</v>
      </c>
    </row>
    <row r="7272" spans="29:29" ht="14.25" customHeight="1">
      <c r="AC7272" s="16" t="s">
        <v>8715</v>
      </c>
    </row>
    <row r="7273" spans="29:29" ht="14.25" customHeight="1">
      <c r="AC7273" s="16" t="s">
        <v>8716</v>
      </c>
    </row>
    <row r="7274" spans="29:29" ht="14.25" customHeight="1">
      <c r="AC7274" s="16" t="s">
        <v>8717</v>
      </c>
    </row>
    <row r="7275" spans="29:29" ht="14.25" customHeight="1">
      <c r="AC7275" s="16" t="s">
        <v>8718</v>
      </c>
    </row>
    <row r="7276" spans="29:29" ht="14.25" customHeight="1">
      <c r="AC7276" s="16" t="s">
        <v>8719</v>
      </c>
    </row>
    <row r="7277" spans="29:29" ht="14.25" customHeight="1">
      <c r="AC7277" s="16" t="s">
        <v>8720</v>
      </c>
    </row>
    <row r="7278" spans="29:29" ht="14.25" customHeight="1">
      <c r="AC7278" s="16" t="s">
        <v>8721</v>
      </c>
    </row>
    <row r="7279" spans="29:29" ht="14.25" customHeight="1">
      <c r="AC7279" s="16" t="s">
        <v>8722</v>
      </c>
    </row>
    <row r="7280" spans="29:29" ht="14.25" customHeight="1">
      <c r="AC7280" s="16" t="s">
        <v>8723</v>
      </c>
    </row>
    <row r="7281" spans="29:29" ht="14.25" customHeight="1">
      <c r="AC7281" s="16" t="s">
        <v>8724</v>
      </c>
    </row>
    <row r="7282" spans="29:29" ht="14.25" customHeight="1">
      <c r="AC7282" s="16" t="s">
        <v>8725</v>
      </c>
    </row>
    <row r="7283" spans="29:29" ht="14.25" customHeight="1">
      <c r="AC7283" s="16" t="s">
        <v>8726</v>
      </c>
    </row>
    <row r="7284" spans="29:29" ht="14.25" customHeight="1">
      <c r="AC7284" s="16" t="s">
        <v>8727</v>
      </c>
    </row>
    <row r="7285" spans="29:29" ht="14.25" customHeight="1">
      <c r="AC7285" s="16" t="s">
        <v>8728</v>
      </c>
    </row>
    <row r="7286" spans="29:29" ht="14.25" customHeight="1">
      <c r="AC7286" s="16" t="s">
        <v>8729</v>
      </c>
    </row>
    <row r="7287" spans="29:29" ht="14.25" customHeight="1">
      <c r="AC7287" s="16" t="s">
        <v>8730</v>
      </c>
    </row>
    <row r="7288" spans="29:29" ht="14.25" customHeight="1">
      <c r="AC7288" s="16" t="s">
        <v>8731</v>
      </c>
    </row>
    <row r="7289" spans="29:29" ht="14.25" customHeight="1">
      <c r="AC7289" s="16" t="s">
        <v>8732</v>
      </c>
    </row>
    <row r="7290" spans="29:29" ht="14.25" customHeight="1">
      <c r="AC7290" s="16" t="s">
        <v>8733</v>
      </c>
    </row>
    <row r="7291" spans="29:29" ht="14.25" customHeight="1">
      <c r="AC7291" s="16" t="s">
        <v>8734</v>
      </c>
    </row>
    <row r="7292" spans="29:29" ht="14.25" customHeight="1">
      <c r="AC7292" s="16" t="s">
        <v>8735</v>
      </c>
    </row>
    <row r="7293" spans="29:29" ht="14.25" customHeight="1">
      <c r="AC7293" s="16" t="s">
        <v>8736</v>
      </c>
    </row>
    <row r="7294" spans="29:29" ht="14.25" customHeight="1">
      <c r="AC7294" s="16" t="s">
        <v>8737</v>
      </c>
    </row>
    <row r="7295" spans="29:29" ht="14.25" customHeight="1">
      <c r="AC7295" s="16" t="s">
        <v>8738</v>
      </c>
    </row>
    <row r="7296" spans="29:29" ht="14.25" customHeight="1">
      <c r="AC7296" s="16" t="s">
        <v>8739</v>
      </c>
    </row>
    <row r="7297" spans="29:29" ht="14.25" customHeight="1">
      <c r="AC7297" s="16" t="s">
        <v>8740</v>
      </c>
    </row>
    <row r="7298" spans="29:29" ht="14.25" customHeight="1">
      <c r="AC7298" s="16" t="s">
        <v>8741</v>
      </c>
    </row>
    <row r="7299" spans="29:29" ht="14.25" customHeight="1">
      <c r="AC7299" s="16" t="s">
        <v>8742</v>
      </c>
    </row>
    <row r="7300" spans="29:29" ht="14.25" customHeight="1">
      <c r="AC7300" s="16" t="s">
        <v>8743</v>
      </c>
    </row>
    <row r="7301" spans="29:29" ht="14.25" customHeight="1">
      <c r="AC7301" s="16" t="s">
        <v>8744</v>
      </c>
    </row>
    <row r="7302" spans="29:29" ht="14.25" customHeight="1">
      <c r="AC7302" s="16" t="s">
        <v>8745</v>
      </c>
    </row>
    <row r="7303" spans="29:29" ht="14.25" customHeight="1">
      <c r="AC7303" s="16" t="s">
        <v>8746</v>
      </c>
    </row>
    <row r="7304" spans="29:29" ht="14.25" customHeight="1">
      <c r="AC7304" s="16" t="s">
        <v>8747</v>
      </c>
    </row>
    <row r="7305" spans="29:29" ht="14.25" customHeight="1">
      <c r="AC7305" s="16" t="s">
        <v>8748</v>
      </c>
    </row>
    <row r="7306" spans="29:29" ht="14.25" customHeight="1">
      <c r="AC7306" s="16" t="s">
        <v>8749</v>
      </c>
    </row>
    <row r="7307" spans="29:29" ht="14.25" customHeight="1">
      <c r="AC7307" s="16" t="s">
        <v>8750</v>
      </c>
    </row>
    <row r="7308" spans="29:29" ht="14.25" customHeight="1">
      <c r="AC7308" s="16" t="s">
        <v>8751</v>
      </c>
    </row>
    <row r="7309" spans="29:29" ht="14.25" customHeight="1">
      <c r="AC7309" s="16" t="s">
        <v>8752</v>
      </c>
    </row>
    <row r="7310" spans="29:29" ht="14.25" customHeight="1">
      <c r="AC7310" s="16" t="s">
        <v>8753</v>
      </c>
    </row>
    <row r="7311" spans="29:29" ht="14.25" customHeight="1">
      <c r="AC7311" s="16" t="s">
        <v>8754</v>
      </c>
    </row>
    <row r="7312" spans="29:29" ht="14.25" customHeight="1">
      <c r="AC7312" s="16" t="s">
        <v>8755</v>
      </c>
    </row>
    <row r="7313" spans="29:29" ht="14.25" customHeight="1">
      <c r="AC7313" s="16" t="s">
        <v>8756</v>
      </c>
    </row>
    <row r="7314" spans="29:29" ht="14.25" customHeight="1">
      <c r="AC7314" s="16" t="s">
        <v>8757</v>
      </c>
    </row>
    <row r="7315" spans="29:29" ht="14.25" customHeight="1">
      <c r="AC7315" s="16" t="s">
        <v>8758</v>
      </c>
    </row>
    <row r="7316" spans="29:29" ht="14.25" customHeight="1">
      <c r="AC7316" s="16" t="s">
        <v>8759</v>
      </c>
    </row>
    <row r="7317" spans="29:29" ht="14.25" customHeight="1">
      <c r="AC7317" s="16" t="s">
        <v>8760</v>
      </c>
    </row>
    <row r="7318" spans="29:29" ht="14.25" customHeight="1">
      <c r="AC7318" s="16" t="s">
        <v>8761</v>
      </c>
    </row>
    <row r="7319" spans="29:29" ht="14.25" customHeight="1">
      <c r="AC7319" s="16" t="s">
        <v>8762</v>
      </c>
    </row>
    <row r="7320" spans="29:29" ht="14.25" customHeight="1">
      <c r="AC7320" s="16" t="s">
        <v>8763</v>
      </c>
    </row>
    <row r="7321" spans="29:29" ht="14.25" customHeight="1">
      <c r="AC7321" s="16" t="s">
        <v>8764</v>
      </c>
    </row>
    <row r="7322" spans="29:29" ht="14.25" customHeight="1">
      <c r="AC7322" s="16" t="s">
        <v>8765</v>
      </c>
    </row>
    <row r="7323" spans="29:29" ht="14.25" customHeight="1">
      <c r="AC7323" s="16" t="s">
        <v>8766</v>
      </c>
    </row>
    <row r="7324" spans="29:29" ht="14.25" customHeight="1">
      <c r="AC7324" s="16" t="s">
        <v>8767</v>
      </c>
    </row>
    <row r="7325" spans="29:29" ht="14.25" customHeight="1">
      <c r="AC7325" s="16" t="s">
        <v>8768</v>
      </c>
    </row>
    <row r="7326" spans="29:29" ht="14.25" customHeight="1">
      <c r="AC7326" s="16" t="s">
        <v>8769</v>
      </c>
    </row>
    <row r="7327" spans="29:29" ht="14.25" customHeight="1">
      <c r="AC7327" s="16" t="s">
        <v>8770</v>
      </c>
    </row>
    <row r="7328" spans="29:29" ht="14.25" customHeight="1">
      <c r="AC7328" s="16" t="s">
        <v>8771</v>
      </c>
    </row>
    <row r="7329" spans="29:29" ht="14.25" customHeight="1">
      <c r="AC7329" s="16" t="s">
        <v>8772</v>
      </c>
    </row>
    <row r="7330" spans="29:29" ht="14.25" customHeight="1">
      <c r="AC7330" s="16" t="s">
        <v>8773</v>
      </c>
    </row>
    <row r="7331" spans="29:29" ht="14.25" customHeight="1">
      <c r="AC7331" s="16" t="s">
        <v>8774</v>
      </c>
    </row>
    <row r="7332" spans="29:29" ht="14.25" customHeight="1">
      <c r="AC7332" s="16" t="s">
        <v>8775</v>
      </c>
    </row>
    <row r="7333" spans="29:29" ht="14.25" customHeight="1">
      <c r="AC7333" s="16" t="s">
        <v>8776</v>
      </c>
    </row>
    <row r="7334" spans="29:29" ht="14.25" customHeight="1">
      <c r="AC7334" s="16" t="s">
        <v>8777</v>
      </c>
    </row>
    <row r="7335" spans="29:29" ht="14.25" customHeight="1">
      <c r="AC7335" s="16" t="s">
        <v>8778</v>
      </c>
    </row>
    <row r="7336" spans="29:29" ht="14.25" customHeight="1">
      <c r="AC7336" s="16" t="s">
        <v>8779</v>
      </c>
    </row>
    <row r="7337" spans="29:29" ht="14.25" customHeight="1">
      <c r="AC7337" s="16" t="s">
        <v>8780</v>
      </c>
    </row>
    <row r="7338" spans="29:29" ht="14.25" customHeight="1">
      <c r="AC7338" s="16" t="s">
        <v>8781</v>
      </c>
    </row>
    <row r="7339" spans="29:29" ht="14.25" customHeight="1">
      <c r="AC7339" s="16" t="s">
        <v>8782</v>
      </c>
    </row>
    <row r="7340" spans="29:29" ht="14.25" customHeight="1">
      <c r="AC7340" s="16" t="s">
        <v>8783</v>
      </c>
    </row>
    <row r="7341" spans="29:29" ht="14.25" customHeight="1">
      <c r="AC7341" s="16" t="s">
        <v>8784</v>
      </c>
    </row>
    <row r="7342" spans="29:29" ht="14.25" customHeight="1">
      <c r="AC7342" s="16" t="s">
        <v>8785</v>
      </c>
    </row>
    <row r="7343" spans="29:29" ht="14.25" customHeight="1">
      <c r="AC7343" s="16" t="s">
        <v>8786</v>
      </c>
    </row>
    <row r="7344" spans="29:29" ht="14.25" customHeight="1">
      <c r="AC7344" s="16" t="s">
        <v>8787</v>
      </c>
    </row>
    <row r="7345" spans="29:29" ht="14.25" customHeight="1">
      <c r="AC7345" s="16" t="s">
        <v>8788</v>
      </c>
    </row>
    <row r="7346" spans="29:29" ht="14.25" customHeight="1">
      <c r="AC7346" s="16" t="s">
        <v>8789</v>
      </c>
    </row>
    <row r="7347" spans="29:29" ht="14.25" customHeight="1">
      <c r="AC7347" s="16" t="s">
        <v>8790</v>
      </c>
    </row>
    <row r="7348" spans="29:29" ht="14.25" customHeight="1">
      <c r="AC7348" s="16" t="s">
        <v>8791</v>
      </c>
    </row>
    <row r="7349" spans="29:29" ht="14.25" customHeight="1">
      <c r="AC7349" s="16" t="s">
        <v>8792</v>
      </c>
    </row>
    <row r="7350" spans="29:29" ht="14.25" customHeight="1">
      <c r="AC7350" s="16" t="s">
        <v>8793</v>
      </c>
    </row>
    <row r="7351" spans="29:29" ht="14.25" customHeight="1">
      <c r="AC7351" s="16" t="s">
        <v>8794</v>
      </c>
    </row>
    <row r="7352" spans="29:29" ht="14.25" customHeight="1">
      <c r="AC7352" s="16" t="s">
        <v>8795</v>
      </c>
    </row>
    <row r="7353" spans="29:29" ht="14.25" customHeight="1">
      <c r="AC7353" s="16" t="s">
        <v>8796</v>
      </c>
    </row>
    <row r="7354" spans="29:29" ht="14.25" customHeight="1">
      <c r="AC7354" s="16" t="s">
        <v>8797</v>
      </c>
    </row>
    <row r="7355" spans="29:29" ht="14.25" customHeight="1">
      <c r="AC7355" s="16" t="s">
        <v>8798</v>
      </c>
    </row>
    <row r="7356" spans="29:29" ht="14.25" customHeight="1">
      <c r="AC7356" s="16" t="s">
        <v>8799</v>
      </c>
    </row>
    <row r="7357" spans="29:29" ht="14.25" customHeight="1">
      <c r="AC7357" s="16" t="s">
        <v>8800</v>
      </c>
    </row>
    <row r="7358" spans="29:29" ht="14.25" customHeight="1">
      <c r="AC7358" s="16" t="s">
        <v>8801</v>
      </c>
    </row>
    <row r="7359" spans="29:29" ht="14.25" customHeight="1">
      <c r="AC7359" s="16" t="s">
        <v>8802</v>
      </c>
    </row>
    <row r="7360" spans="29:29" ht="14.25" customHeight="1">
      <c r="AC7360" s="16" t="s">
        <v>8803</v>
      </c>
    </row>
    <row r="7361" spans="29:29" ht="14.25" customHeight="1">
      <c r="AC7361" s="16" t="s">
        <v>8804</v>
      </c>
    </row>
    <row r="7362" spans="29:29" ht="14.25" customHeight="1">
      <c r="AC7362" s="16" t="s">
        <v>8805</v>
      </c>
    </row>
    <row r="7363" spans="29:29" ht="14.25" customHeight="1">
      <c r="AC7363" s="16" t="s">
        <v>8806</v>
      </c>
    </row>
    <row r="7364" spans="29:29" ht="14.25" customHeight="1">
      <c r="AC7364" s="16" t="s">
        <v>8807</v>
      </c>
    </row>
    <row r="7365" spans="29:29" ht="14.25" customHeight="1">
      <c r="AC7365" s="16" t="s">
        <v>8808</v>
      </c>
    </row>
    <row r="7366" spans="29:29" ht="14.25" customHeight="1">
      <c r="AC7366" s="16" t="s">
        <v>8809</v>
      </c>
    </row>
    <row r="7367" spans="29:29" ht="14.25" customHeight="1">
      <c r="AC7367" s="16" t="s">
        <v>8810</v>
      </c>
    </row>
    <row r="7368" spans="29:29" ht="14.25" customHeight="1">
      <c r="AC7368" s="16" t="s">
        <v>8811</v>
      </c>
    </row>
    <row r="7369" spans="29:29" ht="14.25" customHeight="1">
      <c r="AC7369" s="16" t="s">
        <v>8812</v>
      </c>
    </row>
    <row r="7370" spans="29:29" ht="14.25" customHeight="1">
      <c r="AC7370" s="16" t="s">
        <v>8813</v>
      </c>
    </row>
    <row r="7371" spans="29:29" ht="14.25" customHeight="1">
      <c r="AC7371" s="16" t="s">
        <v>8814</v>
      </c>
    </row>
    <row r="7372" spans="29:29" ht="14.25" customHeight="1">
      <c r="AC7372" s="16" t="s">
        <v>8815</v>
      </c>
    </row>
    <row r="7373" spans="29:29" ht="14.25" customHeight="1">
      <c r="AC7373" s="16" t="s">
        <v>8816</v>
      </c>
    </row>
    <row r="7374" spans="29:29" ht="14.25" customHeight="1">
      <c r="AC7374" s="16" t="s">
        <v>8817</v>
      </c>
    </row>
    <row r="7375" spans="29:29" ht="14.25" customHeight="1">
      <c r="AC7375" s="16" t="s">
        <v>8818</v>
      </c>
    </row>
    <row r="7376" spans="29:29" ht="14.25" customHeight="1">
      <c r="AC7376" s="16" t="s">
        <v>8819</v>
      </c>
    </row>
    <row r="7377" spans="29:29" ht="14.25" customHeight="1">
      <c r="AC7377" s="16" t="s">
        <v>8820</v>
      </c>
    </row>
    <row r="7378" spans="29:29" ht="14.25" customHeight="1">
      <c r="AC7378" s="16" t="s">
        <v>8821</v>
      </c>
    </row>
    <row r="7379" spans="29:29" ht="14.25" customHeight="1">
      <c r="AC7379" s="16" t="s">
        <v>8822</v>
      </c>
    </row>
    <row r="7380" spans="29:29" ht="14.25" customHeight="1">
      <c r="AC7380" s="16" t="s">
        <v>8823</v>
      </c>
    </row>
    <row r="7381" spans="29:29" ht="14.25" customHeight="1">
      <c r="AC7381" s="16" t="s">
        <v>8824</v>
      </c>
    </row>
    <row r="7382" spans="29:29" ht="14.25" customHeight="1">
      <c r="AC7382" s="16" t="s">
        <v>8825</v>
      </c>
    </row>
    <row r="7383" spans="29:29" ht="14.25" customHeight="1">
      <c r="AC7383" s="16" t="s">
        <v>8826</v>
      </c>
    </row>
    <row r="7384" spans="29:29" ht="14.25" customHeight="1">
      <c r="AC7384" s="16" t="s">
        <v>8827</v>
      </c>
    </row>
    <row r="7385" spans="29:29" ht="14.25" customHeight="1">
      <c r="AC7385" s="16" t="s">
        <v>8828</v>
      </c>
    </row>
    <row r="7386" spans="29:29" ht="14.25" customHeight="1">
      <c r="AC7386" s="16" t="s">
        <v>8829</v>
      </c>
    </row>
    <row r="7387" spans="29:29" ht="14.25" customHeight="1">
      <c r="AC7387" s="16" t="s">
        <v>8830</v>
      </c>
    </row>
    <row r="7388" spans="29:29" ht="14.25" customHeight="1">
      <c r="AC7388" s="16" t="s">
        <v>8831</v>
      </c>
    </row>
    <row r="7389" spans="29:29" ht="14.25" customHeight="1">
      <c r="AC7389" s="16" t="s">
        <v>8832</v>
      </c>
    </row>
    <row r="7390" spans="29:29" ht="14.25" customHeight="1">
      <c r="AC7390" s="16" t="s">
        <v>8833</v>
      </c>
    </row>
    <row r="7391" spans="29:29" ht="14.25" customHeight="1">
      <c r="AC7391" s="16" t="s">
        <v>8834</v>
      </c>
    </row>
    <row r="7392" spans="29:29" ht="14.25" customHeight="1">
      <c r="AC7392" s="16" t="s">
        <v>8835</v>
      </c>
    </row>
    <row r="7393" spans="29:29" ht="14.25" customHeight="1">
      <c r="AC7393" s="16" t="s">
        <v>8836</v>
      </c>
    </row>
    <row r="7394" spans="29:29" ht="14.25" customHeight="1">
      <c r="AC7394" s="16" t="s">
        <v>8837</v>
      </c>
    </row>
    <row r="7395" spans="29:29" ht="14.25" customHeight="1">
      <c r="AC7395" s="16" t="s">
        <v>8838</v>
      </c>
    </row>
    <row r="7396" spans="29:29" ht="14.25" customHeight="1">
      <c r="AC7396" s="16" t="s">
        <v>8839</v>
      </c>
    </row>
    <row r="7397" spans="29:29" ht="14.25" customHeight="1">
      <c r="AC7397" s="16" t="s">
        <v>8840</v>
      </c>
    </row>
    <row r="7398" spans="29:29" ht="14.25" customHeight="1">
      <c r="AC7398" s="16" t="s">
        <v>8841</v>
      </c>
    </row>
    <row r="7399" spans="29:29" ht="14.25" customHeight="1">
      <c r="AC7399" s="16" t="s">
        <v>8842</v>
      </c>
    </row>
    <row r="7400" spans="29:29" ht="14.25" customHeight="1">
      <c r="AC7400" s="16" t="s">
        <v>8843</v>
      </c>
    </row>
    <row r="7401" spans="29:29" ht="14.25" customHeight="1">
      <c r="AC7401" s="16" t="s">
        <v>8844</v>
      </c>
    </row>
    <row r="7402" spans="29:29" ht="14.25" customHeight="1">
      <c r="AC7402" s="16" t="s">
        <v>8845</v>
      </c>
    </row>
    <row r="7403" spans="29:29" ht="14.25" customHeight="1">
      <c r="AC7403" s="16" t="s">
        <v>8846</v>
      </c>
    </row>
    <row r="7404" spans="29:29" ht="14.25" customHeight="1">
      <c r="AC7404" s="16" t="s">
        <v>8847</v>
      </c>
    </row>
    <row r="7405" spans="29:29" ht="14.25" customHeight="1">
      <c r="AC7405" s="16" t="s">
        <v>8848</v>
      </c>
    </row>
    <row r="7406" spans="29:29" ht="14.25" customHeight="1">
      <c r="AC7406" s="16" t="s">
        <v>8849</v>
      </c>
    </row>
    <row r="7407" spans="29:29" ht="14.25" customHeight="1">
      <c r="AC7407" s="16" t="s">
        <v>8850</v>
      </c>
    </row>
    <row r="7408" spans="29:29" ht="14.25" customHeight="1">
      <c r="AC7408" s="16" t="s">
        <v>8851</v>
      </c>
    </row>
    <row r="7409" spans="29:29" ht="14.25" customHeight="1">
      <c r="AC7409" s="16" t="s">
        <v>8852</v>
      </c>
    </row>
    <row r="7410" spans="29:29" ht="14.25" customHeight="1">
      <c r="AC7410" s="16" t="s">
        <v>8853</v>
      </c>
    </row>
    <row r="7411" spans="29:29" ht="14.25" customHeight="1">
      <c r="AC7411" s="16" t="s">
        <v>8854</v>
      </c>
    </row>
    <row r="7412" spans="29:29" ht="14.25" customHeight="1">
      <c r="AC7412" s="16" t="s">
        <v>8855</v>
      </c>
    </row>
    <row r="7413" spans="29:29" ht="14.25" customHeight="1">
      <c r="AC7413" s="16" t="s">
        <v>8856</v>
      </c>
    </row>
    <row r="7414" spans="29:29" ht="14.25" customHeight="1">
      <c r="AC7414" s="16" t="s">
        <v>8857</v>
      </c>
    </row>
    <row r="7415" spans="29:29" ht="14.25" customHeight="1">
      <c r="AC7415" s="16" t="s">
        <v>8858</v>
      </c>
    </row>
    <row r="7416" spans="29:29" ht="14.25" customHeight="1">
      <c r="AC7416" s="16" t="s">
        <v>8859</v>
      </c>
    </row>
    <row r="7417" spans="29:29" ht="14.25" customHeight="1">
      <c r="AC7417" s="16" t="s">
        <v>8860</v>
      </c>
    </row>
    <row r="7418" spans="29:29" ht="14.25" customHeight="1">
      <c r="AC7418" s="16" t="s">
        <v>8861</v>
      </c>
    </row>
    <row r="7419" spans="29:29" ht="14.25" customHeight="1">
      <c r="AC7419" s="16" t="s">
        <v>8862</v>
      </c>
    </row>
    <row r="7420" spans="29:29" ht="14.25" customHeight="1">
      <c r="AC7420" s="16" t="s">
        <v>8863</v>
      </c>
    </row>
    <row r="7421" spans="29:29" ht="14.25" customHeight="1">
      <c r="AC7421" s="16" t="s">
        <v>8864</v>
      </c>
    </row>
    <row r="7422" spans="29:29" ht="14.25" customHeight="1">
      <c r="AC7422" s="16" t="s">
        <v>8865</v>
      </c>
    </row>
    <row r="7423" spans="29:29" ht="14.25" customHeight="1">
      <c r="AC7423" s="16" t="s">
        <v>8866</v>
      </c>
    </row>
    <row r="7424" spans="29:29" ht="14.25" customHeight="1">
      <c r="AC7424" s="16" t="s">
        <v>8867</v>
      </c>
    </row>
    <row r="7425" spans="29:29" ht="14.25" customHeight="1">
      <c r="AC7425" s="16" t="s">
        <v>8868</v>
      </c>
    </row>
    <row r="7426" spans="29:29" ht="14.25" customHeight="1">
      <c r="AC7426" s="16" t="s">
        <v>8869</v>
      </c>
    </row>
    <row r="7427" spans="29:29" ht="14.25" customHeight="1">
      <c r="AC7427" s="16" t="s">
        <v>8870</v>
      </c>
    </row>
    <row r="7428" spans="29:29" ht="14.25" customHeight="1">
      <c r="AC7428" s="16" t="s">
        <v>8871</v>
      </c>
    </row>
    <row r="7429" spans="29:29" ht="14.25" customHeight="1">
      <c r="AC7429" s="16" t="s">
        <v>8872</v>
      </c>
    </row>
    <row r="7430" spans="29:29" ht="14.25" customHeight="1">
      <c r="AC7430" s="16" t="s">
        <v>8873</v>
      </c>
    </row>
    <row r="7431" spans="29:29" ht="14.25" customHeight="1">
      <c r="AC7431" s="16" t="s">
        <v>8874</v>
      </c>
    </row>
    <row r="7432" spans="29:29" ht="14.25" customHeight="1">
      <c r="AC7432" s="16" t="s">
        <v>8875</v>
      </c>
    </row>
    <row r="7433" spans="29:29" ht="14.25" customHeight="1">
      <c r="AC7433" s="16" t="s">
        <v>8876</v>
      </c>
    </row>
    <row r="7434" spans="29:29" ht="14.25" customHeight="1">
      <c r="AC7434" s="16" t="s">
        <v>8877</v>
      </c>
    </row>
    <row r="7435" spans="29:29" ht="14.25" customHeight="1">
      <c r="AC7435" s="16" t="s">
        <v>8878</v>
      </c>
    </row>
    <row r="7436" spans="29:29" ht="14.25" customHeight="1">
      <c r="AC7436" s="16" t="s">
        <v>8879</v>
      </c>
    </row>
    <row r="7437" spans="29:29" ht="14.25" customHeight="1">
      <c r="AC7437" s="16" t="s">
        <v>8880</v>
      </c>
    </row>
    <row r="7438" spans="29:29" ht="14.25" customHeight="1">
      <c r="AC7438" s="16" t="s">
        <v>8881</v>
      </c>
    </row>
    <row r="7439" spans="29:29" ht="14.25" customHeight="1">
      <c r="AC7439" s="16" t="s">
        <v>8882</v>
      </c>
    </row>
    <row r="7440" spans="29:29" ht="14.25" customHeight="1">
      <c r="AC7440" s="16" t="s">
        <v>8883</v>
      </c>
    </row>
    <row r="7441" spans="29:29" ht="14.25" customHeight="1">
      <c r="AC7441" s="16" t="s">
        <v>8884</v>
      </c>
    </row>
    <row r="7442" spans="29:29" ht="14.25" customHeight="1">
      <c r="AC7442" s="16" t="s">
        <v>8885</v>
      </c>
    </row>
    <row r="7443" spans="29:29" ht="14.25" customHeight="1">
      <c r="AC7443" s="16" t="s">
        <v>8886</v>
      </c>
    </row>
    <row r="7444" spans="29:29" ht="14.25" customHeight="1">
      <c r="AC7444" s="16" t="s">
        <v>8887</v>
      </c>
    </row>
    <row r="7445" spans="29:29" ht="14.25" customHeight="1">
      <c r="AC7445" s="16" t="s">
        <v>8888</v>
      </c>
    </row>
    <row r="7446" spans="29:29" ht="14.25" customHeight="1">
      <c r="AC7446" s="16" t="s">
        <v>8889</v>
      </c>
    </row>
    <row r="7447" spans="29:29" ht="14.25" customHeight="1">
      <c r="AC7447" s="16" t="s">
        <v>8890</v>
      </c>
    </row>
    <row r="7448" spans="29:29" ht="14.25" customHeight="1">
      <c r="AC7448" s="16" t="s">
        <v>8891</v>
      </c>
    </row>
    <row r="7449" spans="29:29" ht="14.25" customHeight="1">
      <c r="AC7449" s="16" t="s">
        <v>8892</v>
      </c>
    </row>
    <row r="7450" spans="29:29" ht="14.25" customHeight="1">
      <c r="AC7450" s="16" t="s">
        <v>8893</v>
      </c>
    </row>
    <row r="7451" spans="29:29" ht="14.25" customHeight="1">
      <c r="AC7451" s="16" t="s">
        <v>8894</v>
      </c>
    </row>
    <row r="7452" spans="29:29" ht="14.25" customHeight="1">
      <c r="AC7452" s="16" t="s">
        <v>8895</v>
      </c>
    </row>
    <row r="7453" spans="29:29" ht="14.25" customHeight="1">
      <c r="AC7453" s="16" t="s">
        <v>8896</v>
      </c>
    </row>
    <row r="7454" spans="29:29" ht="14.25" customHeight="1">
      <c r="AC7454" s="16" t="s">
        <v>8897</v>
      </c>
    </row>
    <row r="7455" spans="29:29" ht="14.25" customHeight="1">
      <c r="AC7455" s="16" t="s">
        <v>8898</v>
      </c>
    </row>
    <row r="7456" spans="29:29" ht="14.25" customHeight="1">
      <c r="AC7456" s="16" t="s">
        <v>8899</v>
      </c>
    </row>
    <row r="7457" spans="29:29" ht="14.25" customHeight="1">
      <c r="AC7457" s="16" t="s">
        <v>8900</v>
      </c>
    </row>
    <row r="7458" spans="29:29" ht="14.25" customHeight="1">
      <c r="AC7458" s="16" t="s">
        <v>8901</v>
      </c>
    </row>
    <row r="7459" spans="29:29" ht="14.25" customHeight="1">
      <c r="AC7459" s="16" t="s">
        <v>8902</v>
      </c>
    </row>
    <row r="7460" spans="29:29" ht="14.25" customHeight="1">
      <c r="AC7460" s="16" t="s">
        <v>8903</v>
      </c>
    </row>
    <row r="7461" spans="29:29" ht="14.25" customHeight="1">
      <c r="AC7461" s="16" t="s">
        <v>8904</v>
      </c>
    </row>
    <row r="7462" spans="29:29" ht="14.25" customHeight="1">
      <c r="AC7462" s="16" t="s">
        <v>8905</v>
      </c>
    </row>
    <row r="7463" spans="29:29" ht="14.25" customHeight="1">
      <c r="AC7463" s="16" t="s">
        <v>8906</v>
      </c>
    </row>
    <row r="7464" spans="29:29" ht="14.25" customHeight="1">
      <c r="AC7464" s="16" t="s">
        <v>8907</v>
      </c>
    </row>
    <row r="7465" spans="29:29" ht="14.25" customHeight="1">
      <c r="AC7465" s="16" t="s">
        <v>8908</v>
      </c>
    </row>
    <row r="7466" spans="29:29" ht="14.25" customHeight="1">
      <c r="AC7466" s="16" t="s">
        <v>8909</v>
      </c>
    </row>
    <row r="7467" spans="29:29" ht="14.25" customHeight="1">
      <c r="AC7467" s="16" t="s">
        <v>8910</v>
      </c>
    </row>
    <row r="7468" spans="29:29" ht="14.25" customHeight="1">
      <c r="AC7468" s="16" t="s">
        <v>8911</v>
      </c>
    </row>
    <row r="7469" spans="29:29" ht="14.25" customHeight="1">
      <c r="AC7469" s="16" t="s">
        <v>8912</v>
      </c>
    </row>
    <row r="7470" spans="29:29" ht="14.25" customHeight="1">
      <c r="AC7470" s="16" t="s">
        <v>8913</v>
      </c>
    </row>
    <row r="7471" spans="29:29" ht="14.25" customHeight="1">
      <c r="AC7471" s="16" t="s">
        <v>8914</v>
      </c>
    </row>
    <row r="7472" spans="29:29" ht="14.25" customHeight="1">
      <c r="AC7472" s="16" t="s">
        <v>8915</v>
      </c>
    </row>
    <row r="7473" spans="29:29" ht="14.25" customHeight="1">
      <c r="AC7473" s="16" t="s">
        <v>8916</v>
      </c>
    </row>
    <row r="7474" spans="29:29" ht="14.25" customHeight="1">
      <c r="AC7474" s="16" t="s">
        <v>8917</v>
      </c>
    </row>
    <row r="7475" spans="29:29" ht="14.25" customHeight="1">
      <c r="AC7475" s="16" t="s">
        <v>8918</v>
      </c>
    </row>
    <row r="7476" spans="29:29" ht="14.25" customHeight="1">
      <c r="AC7476" s="16" t="s">
        <v>8919</v>
      </c>
    </row>
    <row r="7477" spans="29:29" ht="14.25" customHeight="1">
      <c r="AC7477" s="16" t="s">
        <v>8920</v>
      </c>
    </row>
    <row r="7478" spans="29:29" ht="14.25" customHeight="1">
      <c r="AC7478" s="16" t="s">
        <v>8921</v>
      </c>
    </row>
    <row r="7479" spans="29:29" ht="14.25" customHeight="1">
      <c r="AC7479" s="16" t="s">
        <v>8922</v>
      </c>
    </row>
    <row r="7480" spans="29:29" ht="14.25" customHeight="1">
      <c r="AC7480" s="16" t="s">
        <v>8923</v>
      </c>
    </row>
    <row r="7481" spans="29:29" ht="14.25" customHeight="1">
      <c r="AC7481" s="16" t="s">
        <v>8924</v>
      </c>
    </row>
    <row r="7482" spans="29:29" ht="14.25" customHeight="1">
      <c r="AC7482" s="16" t="s">
        <v>8925</v>
      </c>
    </row>
    <row r="7483" spans="29:29" ht="14.25" customHeight="1">
      <c r="AC7483" s="16" t="s">
        <v>8926</v>
      </c>
    </row>
    <row r="7484" spans="29:29" ht="14.25" customHeight="1">
      <c r="AC7484" s="16" t="s">
        <v>8927</v>
      </c>
    </row>
    <row r="7485" spans="29:29" ht="14.25" customHeight="1">
      <c r="AC7485" s="16" t="s">
        <v>8928</v>
      </c>
    </row>
    <row r="7486" spans="29:29" ht="14.25" customHeight="1">
      <c r="AC7486" s="16" t="s">
        <v>8929</v>
      </c>
    </row>
    <row r="7487" spans="29:29" ht="14.25" customHeight="1">
      <c r="AC7487" s="16" t="s">
        <v>8930</v>
      </c>
    </row>
    <row r="7488" spans="29:29" ht="14.25" customHeight="1">
      <c r="AC7488" s="16" t="s">
        <v>8931</v>
      </c>
    </row>
    <row r="7489" spans="29:29" ht="14.25" customHeight="1">
      <c r="AC7489" s="16" t="s">
        <v>8932</v>
      </c>
    </row>
    <row r="7490" spans="29:29" ht="14.25" customHeight="1">
      <c r="AC7490" s="16" t="s">
        <v>8933</v>
      </c>
    </row>
    <row r="7491" spans="29:29" ht="14.25" customHeight="1">
      <c r="AC7491" s="16" t="s">
        <v>8934</v>
      </c>
    </row>
    <row r="7492" spans="29:29" ht="14.25" customHeight="1">
      <c r="AC7492" s="16" t="s">
        <v>8935</v>
      </c>
    </row>
    <row r="7493" spans="29:29" ht="14.25" customHeight="1">
      <c r="AC7493" s="16" t="s">
        <v>8936</v>
      </c>
    </row>
    <row r="7494" spans="29:29" ht="14.25" customHeight="1">
      <c r="AC7494" s="16" t="s">
        <v>8937</v>
      </c>
    </row>
    <row r="7495" spans="29:29" ht="14.25" customHeight="1">
      <c r="AC7495" s="16" t="s">
        <v>8938</v>
      </c>
    </row>
    <row r="7496" spans="29:29" ht="14.25" customHeight="1">
      <c r="AC7496" s="16" t="s">
        <v>8939</v>
      </c>
    </row>
    <row r="7497" spans="29:29" ht="14.25" customHeight="1">
      <c r="AC7497" s="16" t="s">
        <v>8940</v>
      </c>
    </row>
    <row r="7498" spans="29:29" ht="14.25" customHeight="1">
      <c r="AC7498" s="16" t="s">
        <v>8941</v>
      </c>
    </row>
    <row r="7499" spans="29:29" ht="14.25" customHeight="1">
      <c r="AC7499" s="16" t="s">
        <v>8942</v>
      </c>
    </row>
    <row r="7500" spans="29:29" ht="14.25" customHeight="1">
      <c r="AC7500" s="16" t="s">
        <v>8943</v>
      </c>
    </row>
    <row r="7501" spans="29:29" ht="14.25" customHeight="1">
      <c r="AC7501" s="16" t="s">
        <v>8944</v>
      </c>
    </row>
    <row r="7502" spans="29:29" ht="14.25" customHeight="1">
      <c r="AC7502" s="16" t="s">
        <v>8945</v>
      </c>
    </row>
    <row r="7503" spans="29:29" ht="14.25" customHeight="1">
      <c r="AC7503" s="16" t="s">
        <v>8946</v>
      </c>
    </row>
    <row r="7504" spans="29:29" ht="14.25" customHeight="1">
      <c r="AC7504" s="16" t="s">
        <v>8947</v>
      </c>
    </row>
    <row r="7505" spans="29:29" ht="14.25" customHeight="1">
      <c r="AC7505" s="16" t="s">
        <v>8948</v>
      </c>
    </row>
    <row r="7506" spans="29:29" ht="14.25" customHeight="1">
      <c r="AC7506" s="16" t="s">
        <v>8949</v>
      </c>
    </row>
    <row r="7507" spans="29:29" ht="14.25" customHeight="1">
      <c r="AC7507" s="16" t="s">
        <v>8950</v>
      </c>
    </row>
    <row r="7508" spans="29:29" ht="14.25" customHeight="1">
      <c r="AC7508" s="16" t="s">
        <v>8951</v>
      </c>
    </row>
    <row r="7509" spans="29:29" ht="14.25" customHeight="1">
      <c r="AC7509" s="16" t="s">
        <v>8952</v>
      </c>
    </row>
    <row r="7510" spans="29:29" ht="14.25" customHeight="1">
      <c r="AC7510" s="16" t="s">
        <v>8953</v>
      </c>
    </row>
    <row r="7511" spans="29:29" ht="14.25" customHeight="1">
      <c r="AC7511" s="16" t="s">
        <v>8954</v>
      </c>
    </row>
    <row r="7512" spans="29:29" ht="14.25" customHeight="1">
      <c r="AC7512" s="16" t="s">
        <v>8955</v>
      </c>
    </row>
    <row r="7513" spans="29:29" ht="14.25" customHeight="1">
      <c r="AC7513" s="16" t="s">
        <v>8956</v>
      </c>
    </row>
    <row r="7514" spans="29:29" ht="14.25" customHeight="1">
      <c r="AC7514" s="16" t="s">
        <v>8957</v>
      </c>
    </row>
    <row r="7515" spans="29:29" ht="14.25" customHeight="1">
      <c r="AC7515" s="16" t="s">
        <v>8958</v>
      </c>
    </row>
    <row r="7516" spans="29:29" ht="14.25" customHeight="1">
      <c r="AC7516" s="16" t="s">
        <v>8959</v>
      </c>
    </row>
    <row r="7517" spans="29:29" ht="14.25" customHeight="1">
      <c r="AC7517" s="16" t="s">
        <v>8960</v>
      </c>
    </row>
    <row r="7518" spans="29:29" ht="14.25" customHeight="1">
      <c r="AC7518" s="16" t="s">
        <v>8961</v>
      </c>
    </row>
    <row r="7519" spans="29:29" ht="14.25" customHeight="1">
      <c r="AC7519" s="16" t="s">
        <v>8962</v>
      </c>
    </row>
    <row r="7520" spans="29:29" ht="14.25" customHeight="1">
      <c r="AC7520" s="16" t="s">
        <v>8963</v>
      </c>
    </row>
    <row r="7521" spans="29:29" ht="14.25" customHeight="1">
      <c r="AC7521" s="16" t="s">
        <v>8964</v>
      </c>
    </row>
    <row r="7522" spans="29:29" ht="14.25" customHeight="1">
      <c r="AC7522" s="16" t="s">
        <v>8965</v>
      </c>
    </row>
    <row r="7523" spans="29:29" ht="14.25" customHeight="1">
      <c r="AC7523" s="16" t="s">
        <v>8966</v>
      </c>
    </row>
    <row r="7524" spans="29:29" ht="14.25" customHeight="1">
      <c r="AC7524" s="16" t="s">
        <v>8967</v>
      </c>
    </row>
    <row r="7525" spans="29:29" ht="14.25" customHeight="1">
      <c r="AC7525" s="16" t="s">
        <v>8968</v>
      </c>
    </row>
    <row r="7526" spans="29:29" ht="14.25" customHeight="1">
      <c r="AC7526" s="16" t="s">
        <v>8969</v>
      </c>
    </row>
    <row r="7527" spans="29:29" ht="14.25" customHeight="1">
      <c r="AC7527" s="16" t="s">
        <v>8970</v>
      </c>
    </row>
    <row r="7528" spans="29:29" ht="14.25" customHeight="1">
      <c r="AC7528" s="16" t="s">
        <v>8971</v>
      </c>
    </row>
    <row r="7529" spans="29:29" ht="14.25" customHeight="1">
      <c r="AC7529" s="16" t="s">
        <v>8972</v>
      </c>
    </row>
    <row r="7530" spans="29:29" ht="14.25" customHeight="1">
      <c r="AC7530" s="16" t="s">
        <v>8973</v>
      </c>
    </row>
    <row r="7531" spans="29:29" ht="14.25" customHeight="1">
      <c r="AC7531" s="16" t="s">
        <v>8974</v>
      </c>
    </row>
    <row r="7532" spans="29:29" ht="14.25" customHeight="1">
      <c r="AC7532" s="16" t="s">
        <v>8975</v>
      </c>
    </row>
    <row r="7533" spans="29:29" ht="14.25" customHeight="1">
      <c r="AC7533" s="16" t="s">
        <v>8976</v>
      </c>
    </row>
    <row r="7534" spans="29:29" ht="14.25" customHeight="1">
      <c r="AC7534" s="16" t="s">
        <v>8977</v>
      </c>
    </row>
    <row r="7535" spans="29:29" ht="14.25" customHeight="1">
      <c r="AC7535" s="16" t="s">
        <v>8978</v>
      </c>
    </row>
    <row r="7536" spans="29:29" ht="14.25" customHeight="1">
      <c r="AC7536" s="16" t="s">
        <v>8979</v>
      </c>
    </row>
    <row r="7537" spans="29:29" ht="14.25" customHeight="1">
      <c r="AC7537" s="16" t="s">
        <v>8980</v>
      </c>
    </row>
    <row r="7538" spans="29:29" ht="14.25" customHeight="1">
      <c r="AC7538" s="16" t="s">
        <v>8981</v>
      </c>
    </row>
    <row r="7539" spans="29:29" ht="14.25" customHeight="1">
      <c r="AC7539" s="16" t="s">
        <v>8982</v>
      </c>
    </row>
    <row r="7540" spans="29:29" ht="14.25" customHeight="1">
      <c r="AC7540" s="16" t="s">
        <v>8983</v>
      </c>
    </row>
    <row r="7541" spans="29:29" ht="14.25" customHeight="1">
      <c r="AC7541" s="16" t="s">
        <v>8984</v>
      </c>
    </row>
    <row r="7542" spans="29:29" ht="14.25" customHeight="1">
      <c r="AC7542" s="16" t="s">
        <v>8985</v>
      </c>
    </row>
    <row r="7543" spans="29:29" ht="14.25" customHeight="1">
      <c r="AC7543" s="16" t="s">
        <v>8986</v>
      </c>
    </row>
    <row r="7544" spans="29:29" ht="14.25" customHeight="1">
      <c r="AC7544" s="16" t="s">
        <v>8987</v>
      </c>
    </row>
    <row r="7545" spans="29:29" ht="14.25" customHeight="1">
      <c r="AC7545" s="16" t="s">
        <v>8988</v>
      </c>
    </row>
    <row r="7546" spans="29:29" ht="14.25" customHeight="1">
      <c r="AC7546" s="16" t="s">
        <v>8989</v>
      </c>
    </row>
    <row r="7547" spans="29:29" ht="14.25" customHeight="1">
      <c r="AC7547" s="16" t="s">
        <v>8990</v>
      </c>
    </row>
    <row r="7548" spans="29:29" ht="14.25" customHeight="1">
      <c r="AC7548" s="16" t="s">
        <v>8991</v>
      </c>
    </row>
    <row r="7549" spans="29:29" ht="14.25" customHeight="1">
      <c r="AC7549" s="16" t="s">
        <v>8992</v>
      </c>
    </row>
    <row r="7550" spans="29:29" ht="14.25" customHeight="1">
      <c r="AC7550" s="16" t="s">
        <v>8993</v>
      </c>
    </row>
    <row r="7551" spans="29:29" ht="14.25" customHeight="1">
      <c r="AC7551" s="16" t="s">
        <v>8994</v>
      </c>
    </row>
    <row r="7552" spans="29:29" ht="14.25" customHeight="1">
      <c r="AC7552" s="16" t="s">
        <v>8995</v>
      </c>
    </row>
    <row r="7553" spans="29:29" ht="14.25" customHeight="1">
      <c r="AC7553" s="16" t="s">
        <v>8996</v>
      </c>
    </row>
    <row r="7554" spans="29:29" ht="14.25" customHeight="1">
      <c r="AC7554" s="16" t="s">
        <v>8997</v>
      </c>
    </row>
    <row r="7555" spans="29:29" ht="14.25" customHeight="1">
      <c r="AC7555" s="16" t="s">
        <v>8998</v>
      </c>
    </row>
    <row r="7556" spans="29:29" ht="14.25" customHeight="1">
      <c r="AC7556" s="16" t="s">
        <v>8999</v>
      </c>
    </row>
    <row r="7557" spans="29:29" ht="14.25" customHeight="1">
      <c r="AC7557" s="16" t="s">
        <v>9000</v>
      </c>
    </row>
    <row r="7558" spans="29:29" ht="14.25" customHeight="1">
      <c r="AC7558" s="16" t="s">
        <v>9001</v>
      </c>
    </row>
    <row r="7559" spans="29:29" ht="14.25" customHeight="1">
      <c r="AC7559" s="16" t="s">
        <v>9002</v>
      </c>
    </row>
    <row r="7560" spans="29:29" ht="14.25" customHeight="1">
      <c r="AC7560" s="16" t="s">
        <v>9003</v>
      </c>
    </row>
    <row r="7561" spans="29:29" ht="14.25" customHeight="1">
      <c r="AC7561" s="16" t="s">
        <v>9004</v>
      </c>
    </row>
    <row r="7562" spans="29:29" ht="14.25" customHeight="1">
      <c r="AC7562" s="16" t="s">
        <v>9005</v>
      </c>
    </row>
    <row r="7563" spans="29:29" ht="14.25" customHeight="1">
      <c r="AC7563" s="16" t="s">
        <v>9006</v>
      </c>
    </row>
    <row r="7564" spans="29:29" ht="14.25" customHeight="1">
      <c r="AC7564" s="16" t="s">
        <v>9007</v>
      </c>
    </row>
    <row r="7565" spans="29:29" ht="14.25" customHeight="1">
      <c r="AC7565" s="16" t="s">
        <v>9008</v>
      </c>
    </row>
    <row r="7566" spans="29:29" ht="14.25" customHeight="1">
      <c r="AC7566" s="16" t="s">
        <v>9009</v>
      </c>
    </row>
    <row r="7567" spans="29:29" ht="14.25" customHeight="1">
      <c r="AC7567" s="16" t="s">
        <v>9010</v>
      </c>
    </row>
    <row r="7568" spans="29:29" ht="14.25" customHeight="1">
      <c r="AC7568" s="16" t="s">
        <v>9011</v>
      </c>
    </row>
    <row r="7569" spans="29:29" ht="14.25" customHeight="1">
      <c r="AC7569" s="16" t="s">
        <v>9012</v>
      </c>
    </row>
    <row r="7570" spans="29:29" ht="14.25" customHeight="1">
      <c r="AC7570" s="16" t="s">
        <v>9013</v>
      </c>
    </row>
    <row r="7571" spans="29:29" ht="14.25" customHeight="1">
      <c r="AC7571" s="16" t="s">
        <v>9014</v>
      </c>
    </row>
    <row r="7572" spans="29:29" ht="14.25" customHeight="1">
      <c r="AC7572" s="16" t="s">
        <v>9015</v>
      </c>
    </row>
    <row r="7573" spans="29:29" ht="14.25" customHeight="1">
      <c r="AC7573" s="16" t="s">
        <v>9016</v>
      </c>
    </row>
    <row r="7574" spans="29:29" ht="14.25" customHeight="1">
      <c r="AC7574" s="16" t="s">
        <v>9017</v>
      </c>
    </row>
    <row r="7575" spans="29:29" ht="14.25" customHeight="1">
      <c r="AC7575" s="16" t="s">
        <v>9018</v>
      </c>
    </row>
    <row r="7576" spans="29:29" ht="14.25" customHeight="1">
      <c r="AC7576" s="16" t="s">
        <v>9019</v>
      </c>
    </row>
    <row r="7577" spans="29:29" ht="14.25" customHeight="1">
      <c r="AC7577" s="16" t="s">
        <v>9020</v>
      </c>
    </row>
    <row r="7578" spans="29:29" ht="14.25" customHeight="1">
      <c r="AC7578" s="16" t="s">
        <v>9021</v>
      </c>
    </row>
    <row r="7579" spans="29:29" ht="14.25" customHeight="1">
      <c r="AC7579" s="16" t="s">
        <v>9022</v>
      </c>
    </row>
    <row r="7580" spans="29:29" ht="14.25" customHeight="1">
      <c r="AC7580" s="16" t="s">
        <v>9023</v>
      </c>
    </row>
    <row r="7581" spans="29:29" ht="14.25" customHeight="1">
      <c r="AC7581" s="16" t="s">
        <v>9024</v>
      </c>
    </row>
    <row r="7582" spans="29:29" ht="14.25" customHeight="1">
      <c r="AC7582" s="16" t="s">
        <v>9025</v>
      </c>
    </row>
    <row r="7583" spans="29:29" ht="14.25" customHeight="1">
      <c r="AC7583" s="16" t="s">
        <v>9026</v>
      </c>
    </row>
    <row r="7584" spans="29:29" ht="14.25" customHeight="1">
      <c r="AC7584" s="16" t="s">
        <v>9027</v>
      </c>
    </row>
    <row r="7585" spans="29:29" ht="14.25" customHeight="1">
      <c r="AC7585" s="16" t="s">
        <v>9028</v>
      </c>
    </row>
    <row r="7586" spans="29:29" ht="14.25" customHeight="1">
      <c r="AC7586" s="16" t="s">
        <v>9029</v>
      </c>
    </row>
    <row r="7587" spans="29:29" ht="14.25" customHeight="1">
      <c r="AC7587" s="16" t="s">
        <v>9030</v>
      </c>
    </row>
    <row r="7588" spans="29:29" ht="14.25" customHeight="1">
      <c r="AC7588" s="16" t="s">
        <v>9031</v>
      </c>
    </row>
    <row r="7589" spans="29:29" ht="14.25" customHeight="1">
      <c r="AC7589" s="16" t="s">
        <v>9032</v>
      </c>
    </row>
    <row r="7590" spans="29:29" ht="14.25" customHeight="1">
      <c r="AC7590" s="16" t="s">
        <v>9033</v>
      </c>
    </row>
    <row r="7591" spans="29:29" ht="14.25" customHeight="1">
      <c r="AC7591" s="16" t="s">
        <v>9034</v>
      </c>
    </row>
    <row r="7592" spans="29:29" ht="14.25" customHeight="1">
      <c r="AC7592" s="16" t="s">
        <v>9035</v>
      </c>
    </row>
    <row r="7593" spans="29:29" ht="14.25" customHeight="1">
      <c r="AC7593" s="16" t="s">
        <v>9036</v>
      </c>
    </row>
    <row r="7594" spans="29:29" ht="14.25" customHeight="1">
      <c r="AC7594" s="16" t="s">
        <v>9037</v>
      </c>
    </row>
    <row r="7595" spans="29:29" ht="14.25" customHeight="1">
      <c r="AC7595" s="16" t="s">
        <v>9038</v>
      </c>
    </row>
    <row r="7596" spans="29:29" ht="14.25" customHeight="1">
      <c r="AC7596" s="16" t="s">
        <v>9039</v>
      </c>
    </row>
    <row r="7597" spans="29:29" ht="14.25" customHeight="1">
      <c r="AC7597" s="16" t="s">
        <v>9040</v>
      </c>
    </row>
    <row r="7598" spans="29:29" ht="14.25" customHeight="1">
      <c r="AC7598" s="16" t="s">
        <v>9041</v>
      </c>
    </row>
    <row r="7599" spans="29:29" ht="14.25" customHeight="1">
      <c r="AC7599" s="16" t="s">
        <v>9042</v>
      </c>
    </row>
    <row r="7600" spans="29:29" ht="14.25" customHeight="1">
      <c r="AC7600" s="16" t="s">
        <v>9043</v>
      </c>
    </row>
    <row r="7601" spans="29:29" ht="14.25" customHeight="1">
      <c r="AC7601" s="16" t="s">
        <v>9044</v>
      </c>
    </row>
    <row r="7602" spans="29:29" ht="14.25" customHeight="1">
      <c r="AC7602" s="16" t="s">
        <v>9045</v>
      </c>
    </row>
    <row r="7603" spans="29:29" ht="14.25" customHeight="1">
      <c r="AC7603" s="16" t="s">
        <v>9046</v>
      </c>
    </row>
    <row r="7604" spans="29:29" ht="14.25" customHeight="1">
      <c r="AC7604" s="16" t="s">
        <v>9047</v>
      </c>
    </row>
    <row r="7605" spans="29:29" ht="14.25" customHeight="1">
      <c r="AC7605" s="16" t="s">
        <v>9048</v>
      </c>
    </row>
    <row r="7606" spans="29:29" ht="14.25" customHeight="1">
      <c r="AC7606" s="16" t="s">
        <v>9049</v>
      </c>
    </row>
    <row r="7607" spans="29:29" ht="14.25" customHeight="1">
      <c r="AC7607" s="16" t="s">
        <v>9050</v>
      </c>
    </row>
    <row r="7608" spans="29:29" ht="14.25" customHeight="1">
      <c r="AC7608" s="16" t="s">
        <v>9051</v>
      </c>
    </row>
    <row r="7609" spans="29:29" ht="14.25" customHeight="1">
      <c r="AC7609" s="16" t="s">
        <v>9052</v>
      </c>
    </row>
    <row r="7610" spans="29:29" ht="14.25" customHeight="1">
      <c r="AC7610" s="16" t="s">
        <v>9053</v>
      </c>
    </row>
    <row r="7611" spans="29:29" ht="14.25" customHeight="1">
      <c r="AC7611" s="16" t="s">
        <v>9054</v>
      </c>
    </row>
    <row r="7612" spans="29:29" ht="14.25" customHeight="1">
      <c r="AC7612" s="16" t="s">
        <v>9055</v>
      </c>
    </row>
    <row r="7613" spans="29:29" ht="14.25" customHeight="1">
      <c r="AC7613" s="16" t="s">
        <v>9056</v>
      </c>
    </row>
    <row r="7614" spans="29:29" ht="14.25" customHeight="1">
      <c r="AC7614" s="16" t="s">
        <v>9057</v>
      </c>
    </row>
    <row r="7615" spans="29:29" ht="14.25" customHeight="1">
      <c r="AC7615" s="16" t="s">
        <v>9058</v>
      </c>
    </row>
    <row r="7616" spans="29:29" ht="14.25" customHeight="1">
      <c r="AC7616" s="16" t="s">
        <v>9059</v>
      </c>
    </row>
    <row r="7617" spans="29:29" ht="14.25" customHeight="1">
      <c r="AC7617" s="16" t="s">
        <v>9060</v>
      </c>
    </row>
    <row r="7618" spans="29:29" ht="14.25" customHeight="1">
      <c r="AC7618" s="16" t="s">
        <v>9061</v>
      </c>
    </row>
    <row r="7619" spans="29:29" ht="14.25" customHeight="1">
      <c r="AC7619" s="16" t="s">
        <v>9062</v>
      </c>
    </row>
    <row r="7620" spans="29:29" ht="14.25" customHeight="1">
      <c r="AC7620" s="16" t="s">
        <v>9063</v>
      </c>
    </row>
    <row r="7621" spans="29:29" ht="14.25" customHeight="1">
      <c r="AC7621" s="16" t="s">
        <v>9064</v>
      </c>
    </row>
    <row r="7622" spans="29:29" ht="14.25" customHeight="1">
      <c r="AC7622" s="16" t="s">
        <v>9065</v>
      </c>
    </row>
    <row r="7623" spans="29:29" ht="14.25" customHeight="1">
      <c r="AC7623" s="16" t="s">
        <v>9066</v>
      </c>
    </row>
    <row r="7624" spans="29:29" ht="14.25" customHeight="1">
      <c r="AC7624" s="16" t="s">
        <v>9067</v>
      </c>
    </row>
    <row r="7625" spans="29:29" ht="14.25" customHeight="1">
      <c r="AC7625" s="16" t="s">
        <v>9068</v>
      </c>
    </row>
    <row r="7626" spans="29:29" ht="14.25" customHeight="1">
      <c r="AC7626" s="16" t="s">
        <v>9069</v>
      </c>
    </row>
    <row r="7627" spans="29:29" ht="14.25" customHeight="1">
      <c r="AC7627" s="16" t="s">
        <v>9070</v>
      </c>
    </row>
    <row r="7628" spans="29:29" ht="14.25" customHeight="1">
      <c r="AC7628" s="16" t="s">
        <v>9071</v>
      </c>
    </row>
    <row r="7629" spans="29:29" ht="14.25" customHeight="1">
      <c r="AC7629" s="16" t="s">
        <v>9072</v>
      </c>
    </row>
    <row r="7630" spans="29:29" ht="14.25" customHeight="1">
      <c r="AC7630" s="16" t="s">
        <v>9073</v>
      </c>
    </row>
    <row r="7631" spans="29:29" ht="14.25" customHeight="1">
      <c r="AC7631" s="16" t="s">
        <v>9074</v>
      </c>
    </row>
    <row r="7632" spans="29:29" ht="14.25" customHeight="1">
      <c r="AC7632" s="16" t="s">
        <v>9075</v>
      </c>
    </row>
    <row r="7633" spans="29:29" ht="14.25" customHeight="1">
      <c r="AC7633" s="16" t="s">
        <v>9076</v>
      </c>
    </row>
    <row r="7634" spans="29:29" ht="14.25" customHeight="1">
      <c r="AC7634" s="16" t="s">
        <v>9077</v>
      </c>
    </row>
    <row r="7635" spans="29:29" ht="14.25" customHeight="1">
      <c r="AC7635" s="16" t="s">
        <v>9078</v>
      </c>
    </row>
    <row r="7636" spans="29:29" ht="14.25" customHeight="1">
      <c r="AC7636" s="16" t="s">
        <v>9079</v>
      </c>
    </row>
    <row r="7637" spans="29:29" ht="14.25" customHeight="1">
      <c r="AC7637" s="16" t="s">
        <v>9080</v>
      </c>
    </row>
    <row r="7638" spans="29:29" ht="14.25" customHeight="1">
      <c r="AC7638" s="16" t="s">
        <v>9081</v>
      </c>
    </row>
    <row r="7639" spans="29:29" ht="14.25" customHeight="1">
      <c r="AC7639" s="16" t="s">
        <v>9082</v>
      </c>
    </row>
    <row r="7640" spans="29:29" ht="14.25" customHeight="1">
      <c r="AC7640" s="16" t="s">
        <v>9083</v>
      </c>
    </row>
    <row r="7641" spans="29:29" ht="14.25" customHeight="1">
      <c r="AC7641" s="16" t="s">
        <v>9084</v>
      </c>
    </row>
    <row r="7642" spans="29:29" ht="14.25" customHeight="1">
      <c r="AC7642" s="16" t="s">
        <v>9085</v>
      </c>
    </row>
    <row r="7643" spans="29:29" ht="14.25" customHeight="1">
      <c r="AC7643" s="16" t="s">
        <v>9086</v>
      </c>
    </row>
    <row r="7644" spans="29:29" ht="14.25" customHeight="1">
      <c r="AC7644" s="16" t="s">
        <v>9087</v>
      </c>
    </row>
    <row r="7645" spans="29:29" ht="14.25" customHeight="1">
      <c r="AC7645" s="16" t="s">
        <v>9088</v>
      </c>
    </row>
    <row r="7646" spans="29:29" ht="14.25" customHeight="1">
      <c r="AC7646" s="16" t="s">
        <v>9089</v>
      </c>
    </row>
    <row r="7647" spans="29:29" ht="14.25" customHeight="1">
      <c r="AC7647" s="16" t="s">
        <v>9090</v>
      </c>
    </row>
    <row r="7648" spans="29:29" ht="14.25" customHeight="1">
      <c r="AC7648" s="16" t="s">
        <v>9091</v>
      </c>
    </row>
    <row r="7649" spans="29:29" ht="14.25" customHeight="1">
      <c r="AC7649" s="16" t="s">
        <v>9092</v>
      </c>
    </row>
    <row r="7650" spans="29:29" ht="14.25" customHeight="1">
      <c r="AC7650" s="16" t="s">
        <v>9093</v>
      </c>
    </row>
    <row r="7651" spans="29:29" ht="14.25" customHeight="1">
      <c r="AC7651" s="16" t="s">
        <v>9094</v>
      </c>
    </row>
    <row r="7652" spans="29:29" ht="14.25" customHeight="1">
      <c r="AC7652" s="16" t="s">
        <v>9095</v>
      </c>
    </row>
    <row r="7653" spans="29:29" ht="14.25" customHeight="1">
      <c r="AC7653" s="16" t="s">
        <v>9096</v>
      </c>
    </row>
    <row r="7654" spans="29:29" ht="14.25" customHeight="1">
      <c r="AC7654" s="16" t="s">
        <v>9097</v>
      </c>
    </row>
    <row r="7655" spans="29:29" ht="14.25" customHeight="1">
      <c r="AC7655" s="16" t="s">
        <v>9098</v>
      </c>
    </row>
    <row r="7656" spans="29:29" ht="14.25" customHeight="1">
      <c r="AC7656" s="16" t="s">
        <v>9099</v>
      </c>
    </row>
    <row r="7657" spans="29:29" ht="14.25" customHeight="1">
      <c r="AC7657" s="16" t="s">
        <v>9100</v>
      </c>
    </row>
    <row r="7658" spans="29:29" ht="14.25" customHeight="1">
      <c r="AC7658" s="16" t="s">
        <v>9101</v>
      </c>
    </row>
    <row r="7659" spans="29:29" ht="14.25" customHeight="1">
      <c r="AC7659" s="16" t="s">
        <v>9102</v>
      </c>
    </row>
    <row r="7660" spans="29:29" ht="14.25" customHeight="1">
      <c r="AC7660" s="16" t="s">
        <v>9103</v>
      </c>
    </row>
    <row r="7661" spans="29:29" ht="14.25" customHeight="1">
      <c r="AC7661" s="16" t="s">
        <v>9104</v>
      </c>
    </row>
    <row r="7662" spans="29:29" ht="14.25" customHeight="1">
      <c r="AC7662" s="16" t="s">
        <v>9105</v>
      </c>
    </row>
    <row r="7663" spans="29:29" ht="14.25" customHeight="1">
      <c r="AC7663" s="16" t="s">
        <v>9106</v>
      </c>
    </row>
    <row r="7664" spans="29:29" ht="14.25" customHeight="1">
      <c r="AC7664" s="16" t="s">
        <v>9107</v>
      </c>
    </row>
    <row r="7665" spans="29:29" ht="14.25" customHeight="1">
      <c r="AC7665" s="16" t="s">
        <v>9108</v>
      </c>
    </row>
    <row r="7666" spans="29:29" ht="14.25" customHeight="1">
      <c r="AC7666" s="16" t="s">
        <v>9109</v>
      </c>
    </row>
    <row r="7667" spans="29:29" ht="14.25" customHeight="1">
      <c r="AC7667" s="16" t="s">
        <v>9110</v>
      </c>
    </row>
    <row r="7668" spans="29:29" ht="14.25" customHeight="1">
      <c r="AC7668" s="16" t="s">
        <v>9111</v>
      </c>
    </row>
    <row r="7669" spans="29:29" ht="14.25" customHeight="1">
      <c r="AC7669" s="16" t="s">
        <v>9112</v>
      </c>
    </row>
    <row r="7670" spans="29:29" ht="14.25" customHeight="1">
      <c r="AC7670" s="16" t="s">
        <v>9113</v>
      </c>
    </row>
    <row r="7671" spans="29:29" ht="14.25" customHeight="1">
      <c r="AC7671" s="16" t="s">
        <v>9114</v>
      </c>
    </row>
    <row r="7672" spans="29:29" ht="14.25" customHeight="1">
      <c r="AC7672" s="16" t="s">
        <v>9115</v>
      </c>
    </row>
    <row r="7673" spans="29:29" ht="14.25" customHeight="1">
      <c r="AC7673" s="16" t="s">
        <v>9116</v>
      </c>
    </row>
    <row r="7674" spans="29:29" ht="14.25" customHeight="1">
      <c r="AC7674" s="16" t="s">
        <v>9117</v>
      </c>
    </row>
    <row r="7675" spans="29:29" ht="14.25" customHeight="1">
      <c r="AC7675" s="16" t="s">
        <v>9118</v>
      </c>
    </row>
    <row r="7676" spans="29:29" ht="14.25" customHeight="1">
      <c r="AC7676" s="16" t="s">
        <v>9119</v>
      </c>
    </row>
    <row r="7677" spans="29:29" ht="14.25" customHeight="1">
      <c r="AC7677" s="16" t="s">
        <v>9120</v>
      </c>
    </row>
    <row r="7678" spans="29:29" ht="14.25" customHeight="1">
      <c r="AC7678" s="16" t="s">
        <v>9121</v>
      </c>
    </row>
    <row r="7679" spans="29:29" ht="14.25" customHeight="1">
      <c r="AC7679" s="16" t="s">
        <v>9122</v>
      </c>
    </row>
    <row r="7680" spans="29:29" ht="14.25" customHeight="1">
      <c r="AC7680" s="16" t="s">
        <v>9123</v>
      </c>
    </row>
    <row r="7681" spans="29:29" ht="14.25" customHeight="1">
      <c r="AC7681" s="16" t="s">
        <v>9124</v>
      </c>
    </row>
    <row r="7682" spans="29:29" ht="14.25" customHeight="1">
      <c r="AC7682" s="16" t="s">
        <v>9125</v>
      </c>
    </row>
    <row r="7683" spans="29:29" ht="14.25" customHeight="1">
      <c r="AC7683" s="16" t="s">
        <v>9126</v>
      </c>
    </row>
    <row r="7684" spans="29:29" ht="14.25" customHeight="1">
      <c r="AC7684" s="16" t="s">
        <v>9127</v>
      </c>
    </row>
    <row r="7685" spans="29:29" ht="14.25" customHeight="1">
      <c r="AC7685" s="16" t="s">
        <v>9128</v>
      </c>
    </row>
    <row r="7686" spans="29:29" ht="14.25" customHeight="1">
      <c r="AC7686" s="16" t="s">
        <v>9129</v>
      </c>
    </row>
    <row r="7687" spans="29:29" ht="14.25" customHeight="1">
      <c r="AC7687" s="16" t="s">
        <v>9130</v>
      </c>
    </row>
    <row r="7688" spans="29:29" ht="14.25" customHeight="1">
      <c r="AC7688" s="16" t="s">
        <v>9131</v>
      </c>
    </row>
    <row r="7689" spans="29:29" ht="14.25" customHeight="1">
      <c r="AC7689" s="16" t="s">
        <v>9132</v>
      </c>
    </row>
    <row r="7690" spans="29:29" ht="14.25" customHeight="1">
      <c r="AC7690" s="16" t="s">
        <v>9133</v>
      </c>
    </row>
    <row r="7691" spans="29:29" ht="14.25" customHeight="1">
      <c r="AC7691" s="16" t="s">
        <v>9134</v>
      </c>
    </row>
    <row r="7692" spans="29:29" ht="14.25" customHeight="1">
      <c r="AC7692" s="16" t="s">
        <v>9135</v>
      </c>
    </row>
    <row r="7693" spans="29:29" ht="14.25" customHeight="1">
      <c r="AC7693" s="16" t="s">
        <v>9136</v>
      </c>
    </row>
    <row r="7694" spans="29:29" ht="14.25" customHeight="1">
      <c r="AC7694" s="16" t="s">
        <v>9137</v>
      </c>
    </row>
    <row r="7695" spans="29:29" ht="14.25" customHeight="1">
      <c r="AC7695" s="16" t="s">
        <v>9138</v>
      </c>
    </row>
    <row r="7696" spans="29:29" ht="14.25" customHeight="1">
      <c r="AC7696" s="16" t="s">
        <v>9139</v>
      </c>
    </row>
    <row r="7697" spans="29:29" ht="14.25" customHeight="1">
      <c r="AC7697" s="16" t="s">
        <v>9140</v>
      </c>
    </row>
    <row r="7698" spans="29:29" ht="14.25" customHeight="1">
      <c r="AC7698" s="16" t="s">
        <v>9141</v>
      </c>
    </row>
    <row r="7699" spans="29:29" ht="14.25" customHeight="1">
      <c r="AC7699" s="16" t="s">
        <v>9142</v>
      </c>
    </row>
    <row r="7700" spans="29:29" ht="14.25" customHeight="1">
      <c r="AC7700" s="16" t="s">
        <v>9143</v>
      </c>
    </row>
    <row r="7701" spans="29:29" ht="14.25" customHeight="1">
      <c r="AC7701" s="16" t="s">
        <v>9144</v>
      </c>
    </row>
    <row r="7702" spans="29:29" ht="14.25" customHeight="1">
      <c r="AC7702" s="16" t="s">
        <v>9145</v>
      </c>
    </row>
    <row r="7703" spans="29:29" ht="14.25" customHeight="1">
      <c r="AC7703" s="16" t="s">
        <v>9146</v>
      </c>
    </row>
    <row r="7704" spans="29:29" ht="14.25" customHeight="1">
      <c r="AC7704" s="16" t="s">
        <v>9147</v>
      </c>
    </row>
    <row r="7705" spans="29:29" ht="14.25" customHeight="1">
      <c r="AC7705" s="16" t="s">
        <v>9148</v>
      </c>
    </row>
    <row r="7706" spans="29:29" ht="14.25" customHeight="1">
      <c r="AC7706" s="16" t="s">
        <v>9149</v>
      </c>
    </row>
    <row r="7707" spans="29:29" ht="14.25" customHeight="1">
      <c r="AC7707" s="16" t="s">
        <v>9150</v>
      </c>
    </row>
    <row r="7708" spans="29:29" ht="14.25" customHeight="1">
      <c r="AC7708" s="16" t="s">
        <v>9151</v>
      </c>
    </row>
    <row r="7709" spans="29:29" ht="14.25" customHeight="1">
      <c r="AC7709" s="16" t="s">
        <v>9152</v>
      </c>
    </row>
    <row r="7710" spans="29:29" ht="14.25" customHeight="1">
      <c r="AC7710" s="16" t="s">
        <v>9153</v>
      </c>
    </row>
    <row r="7711" spans="29:29" ht="14.25" customHeight="1">
      <c r="AC7711" s="16" t="s">
        <v>9154</v>
      </c>
    </row>
    <row r="7712" spans="29:29" ht="14.25" customHeight="1">
      <c r="AC7712" s="16" t="s">
        <v>9155</v>
      </c>
    </row>
    <row r="7713" spans="29:29" ht="14.25" customHeight="1">
      <c r="AC7713" s="16" t="s">
        <v>9156</v>
      </c>
    </row>
    <row r="7714" spans="29:29" ht="14.25" customHeight="1">
      <c r="AC7714" s="16" t="s">
        <v>9157</v>
      </c>
    </row>
    <row r="7715" spans="29:29" ht="14.25" customHeight="1">
      <c r="AC7715" s="16" t="s">
        <v>9158</v>
      </c>
    </row>
    <row r="7716" spans="29:29" ht="14.25" customHeight="1">
      <c r="AC7716" s="16" t="s">
        <v>9159</v>
      </c>
    </row>
    <row r="7717" spans="29:29" ht="14.25" customHeight="1">
      <c r="AC7717" s="16" t="s">
        <v>9160</v>
      </c>
    </row>
    <row r="7718" spans="29:29" ht="14.25" customHeight="1">
      <c r="AC7718" s="16" t="s">
        <v>9161</v>
      </c>
    </row>
    <row r="7719" spans="29:29" ht="14.25" customHeight="1">
      <c r="AC7719" s="16" t="s">
        <v>9162</v>
      </c>
    </row>
    <row r="7720" spans="29:29" ht="14.25" customHeight="1">
      <c r="AC7720" s="16" t="s">
        <v>9163</v>
      </c>
    </row>
    <row r="7721" spans="29:29" ht="14.25" customHeight="1">
      <c r="AC7721" s="16" t="s">
        <v>9164</v>
      </c>
    </row>
    <row r="7722" spans="29:29" ht="14.25" customHeight="1">
      <c r="AC7722" s="16" t="s">
        <v>9165</v>
      </c>
    </row>
    <row r="7723" spans="29:29" ht="14.25" customHeight="1">
      <c r="AC7723" s="16" t="s">
        <v>9166</v>
      </c>
    </row>
    <row r="7724" spans="29:29" ht="14.25" customHeight="1">
      <c r="AC7724" s="16" t="s">
        <v>9167</v>
      </c>
    </row>
    <row r="7725" spans="29:29" ht="14.25" customHeight="1">
      <c r="AC7725" s="16" t="s">
        <v>9168</v>
      </c>
    </row>
    <row r="7726" spans="29:29" ht="14.25" customHeight="1">
      <c r="AC7726" s="16" t="s">
        <v>9169</v>
      </c>
    </row>
    <row r="7727" spans="29:29" ht="14.25" customHeight="1">
      <c r="AC7727" s="16" t="s">
        <v>9170</v>
      </c>
    </row>
    <row r="7728" spans="29:29" ht="14.25" customHeight="1">
      <c r="AC7728" s="16" t="s">
        <v>9171</v>
      </c>
    </row>
    <row r="7729" spans="29:29" ht="14.25" customHeight="1">
      <c r="AC7729" s="16" t="s">
        <v>9172</v>
      </c>
    </row>
    <row r="7730" spans="29:29" ht="14.25" customHeight="1">
      <c r="AC7730" s="16" t="s">
        <v>9173</v>
      </c>
    </row>
    <row r="7731" spans="29:29" ht="14.25" customHeight="1">
      <c r="AC7731" s="16" t="s">
        <v>9174</v>
      </c>
    </row>
    <row r="7732" spans="29:29" ht="14.25" customHeight="1">
      <c r="AC7732" s="16" t="s">
        <v>9175</v>
      </c>
    </row>
    <row r="7733" spans="29:29" ht="14.25" customHeight="1">
      <c r="AC7733" s="16" t="s">
        <v>9176</v>
      </c>
    </row>
    <row r="7734" spans="29:29" ht="14.25" customHeight="1">
      <c r="AC7734" s="16" t="s">
        <v>9177</v>
      </c>
    </row>
    <row r="7735" spans="29:29" ht="14.25" customHeight="1">
      <c r="AC7735" s="16" t="s">
        <v>9178</v>
      </c>
    </row>
    <row r="7736" spans="29:29" ht="14.25" customHeight="1">
      <c r="AC7736" s="16" t="s">
        <v>9179</v>
      </c>
    </row>
    <row r="7737" spans="29:29" ht="14.25" customHeight="1">
      <c r="AC7737" s="16" t="s">
        <v>9180</v>
      </c>
    </row>
    <row r="7738" spans="29:29" ht="14.25" customHeight="1">
      <c r="AC7738" s="16" t="s">
        <v>9181</v>
      </c>
    </row>
    <row r="7739" spans="29:29" ht="14.25" customHeight="1">
      <c r="AC7739" s="16" t="s">
        <v>9182</v>
      </c>
    </row>
    <row r="7740" spans="29:29" ht="14.25" customHeight="1">
      <c r="AC7740" s="16" t="s">
        <v>9183</v>
      </c>
    </row>
    <row r="7741" spans="29:29" ht="14.25" customHeight="1">
      <c r="AC7741" s="16" t="s">
        <v>9184</v>
      </c>
    </row>
    <row r="7742" spans="29:29" ht="14.25" customHeight="1">
      <c r="AC7742" s="16" t="s">
        <v>9185</v>
      </c>
    </row>
    <row r="7743" spans="29:29" ht="14.25" customHeight="1">
      <c r="AC7743" s="16" t="s">
        <v>9186</v>
      </c>
    </row>
    <row r="7744" spans="29:29" ht="14.25" customHeight="1">
      <c r="AC7744" s="16" t="s">
        <v>9187</v>
      </c>
    </row>
    <row r="7745" spans="29:29" ht="14.25" customHeight="1">
      <c r="AC7745" s="16" t="s">
        <v>9188</v>
      </c>
    </row>
    <row r="7746" spans="29:29" ht="14.25" customHeight="1">
      <c r="AC7746" s="16" t="s">
        <v>9189</v>
      </c>
    </row>
    <row r="7747" spans="29:29" ht="14.25" customHeight="1">
      <c r="AC7747" s="16" t="s">
        <v>9190</v>
      </c>
    </row>
    <row r="7748" spans="29:29" ht="14.25" customHeight="1">
      <c r="AC7748" s="16" t="s">
        <v>9191</v>
      </c>
    </row>
    <row r="7749" spans="29:29" ht="14.25" customHeight="1">
      <c r="AC7749" s="16" t="s">
        <v>9192</v>
      </c>
    </row>
    <row r="7750" spans="29:29" ht="14.25" customHeight="1">
      <c r="AC7750" s="16" t="s">
        <v>9193</v>
      </c>
    </row>
    <row r="7751" spans="29:29" ht="14.25" customHeight="1">
      <c r="AC7751" s="16" t="s">
        <v>9194</v>
      </c>
    </row>
    <row r="7752" spans="29:29" ht="14.25" customHeight="1">
      <c r="AC7752" s="16" t="s">
        <v>9195</v>
      </c>
    </row>
    <row r="7753" spans="29:29" ht="14.25" customHeight="1">
      <c r="AC7753" s="16" t="s">
        <v>9196</v>
      </c>
    </row>
    <row r="7754" spans="29:29" ht="14.25" customHeight="1">
      <c r="AC7754" s="16" t="s">
        <v>9197</v>
      </c>
    </row>
    <row r="7755" spans="29:29" ht="14.25" customHeight="1">
      <c r="AC7755" s="16" t="s">
        <v>9198</v>
      </c>
    </row>
    <row r="7756" spans="29:29" ht="14.25" customHeight="1">
      <c r="AC7756" s="16" t="s">
        <v>9199</v>
      </c>
    </row>
    <row r="7757" spans="29:29" ht="14.25" customHeight="1">
      <c r="AC7757" s="16" t="s">
        <v>9200</v>
      </c>
    </row>
    <row r="7758" spans="29:29" ht="14.25" customHeight="1">
      <c r="AC7758" s="16" t="s">
        <v>9201</v>
      </c>
    </row>
    <row r="7759" spans="29:29" ht="14.25" customHeight="1">
      <c r="AC7759" s="16" t="s">
        <v>9202</v>
      </c>
    </row>
    <row r="7760" spans="29:29" ht="14.25" customHeight="1">
      <c r="AC7760" s="16" t="s">
        <v>9203</v>
      </c>
    </row>
    <row r="7761" spans="29:29" ht="14.25" customHeight="1">
      <c r="AC7761" s="16" t="s">
        <v>9204</v>
      </c>
    </row>
    <row r="7762" spans="29:29" ht="14.25" customHeight="1">
      <c r="AC7762" s="16" t="s">
        <v>9205</v>
      </c>
    </row>
    <row r="7763" spans="29:29" ht="14.25" customHeight="1">
      <c r="AC7763" s="16" t="s">
        <v>9206</v>
      </c>
    </row>
    <row r="7764" spans="29:29" ht="14.25" customHeight="1">
      <c r="AC7764" s="16" t="s">
        <v>9207</v>
      </c>
    </row>
    <row r="7765" spans="29:29" ht="14.25" customHeight="1">
      <c r="AC7765" s="16" t="s">
        <v>9208</v>
      </c>
    </row>
    <row r="7766" spans="29:29" ht="14.25" customHeight="1">
      <c r="AC7766" s="16" t="s">
        <v>9209</v>
      </c>
    </row>
    <row r="7767" spans="29:29" ht="14.25" customHeight="1">
      <c r="AC7767" s="16" t="s">
        <v>9210</v>
      </c>
    </row>
    <row r="7768" spans="29:29" ht="14.25" customHeight="1">
      <c r="AC7768" s="16" t="s">
        <v>9211</v>
      </c>
    </row>
    <row r="7769" spans="29:29" ht="14.25" customHeight="1">
      <c r="AC7769" s="16" t="s">
        <v>9212</v>
      </c>
    </row>
    <row r="7770" spans="29:29" ht="14.25" customHeight="1">
      <c r="AC7770" s="16" t="s">
        <v>9213</v>
      </c>
    </row>
    <row r="7771" spans="29:29" ht="14.25" customHeight="1">
      <c r="AC7771" s="16" t="s">
        <v>9214</v>
      </c>
    </row>
    <row r="7772" spans="29:29" ht="14.25" customHeight="1">
      <c r="AC7772" s="16" t="s">
        <v>9215</v>
      </c>
    </row>
    <row r="7773" spans="29:29" ht="14.25" customHeight="1">
      <c r="AC7773" s="16" t="s">
        <v>9216</v>
      </c>
    </row>
    <row r="7774" spans="29:29" ht="14.25" customHeight="1">
      <c r="AC7774" s="16" t="s">
        <v>9217</v>
      </c>
    </row>
    <row r="7775" spans="29:29" ht="14.25" customHeight="1">
      <c r="AC7775" s="16" t="s">
        <v>9218</v>
      </c>
    </row>
    <row r="7776" spans="29:29" ht="14.25" customHeight="1">
      <c r="AC7776" s="16" t="s">
        <v>9219</v>
      </c>
    </row>
    <row r="7777" spans="29:29" ht="14.25" customHeight="1">
      <c r="AC7777" s="16" t="s">
        <v>9220</v>
      </c>
    </row>
    <row r="7778" spans="29:29" ht="14.25" customHeight="1">
      <c r="AC7778" s="16" t="s">
        <v>9221</v>
      </c>
    </row>
    <row r="7779" spans="29:29" ht="14.25" customHeight="1">
      <c r="AC7779" s="16" t="s">
        <v>9222</v>
      </c>
    </row>
    <row r="7780" spans="29:29" ht="14.25" customHeight="1">
      <c r="AC7780" s="16" t="s">
        <v>9223</v>
      </c>
    </row>
    <row r="7781" spans="29:29" ht="14.25" customHeight="1">
      <c r="AC7781" s="16" t="s">
        <v>9224</v>
      </c>
    </row>
    <row r="7782" spans="29:29" ht="14.25" customHeight="1">
      <c r="AC7782" s="16" t="s">
        <v>9225</v>
      </c>
    </row>
    <row r="7783" spans="29:29" ht="14.25" customHeight="1">
      <c r="AC7783" s="16" t="s">
        <v>9226</v>
      </c>
    </row>
    <row r="7784" spans="29:29" ht="14.25" customHeight="1">
      <c r="AC7784" s="16" t="s">
        <v>9227</v>
      </c>
    </row>
    <row r="7785" spans="29:29" ht="14.25" customHeight="1">
      <c r="AC7785" s="16" t="s">
        <v>9228</v>
      </c>
    </row>
    <row r="7786" spans="29:29" ht="14.25" customHeight="1">
      <c r="AC7786" s="16" t="s">
        <v>9229</v>
      </c>
    </row>
    <row r="7787" spans="29:29" ht="14.25" customHeight="1">
      <c r="AC7787" s="16" t="s">
        <v>9230</v>
      </c>
    </row>
    <row r="7788" spans="29:29" ht="14.25" customHeight="1">
      <c r="AC7788" s="16" t="s">
        <v>9231</v>
      </c>
    </row>
    <row r="7789" spans="29:29" ht="14.25" customHeight="1">
      <c r="AC7789" s="16" t="s">
        <v>9232</v>
      </c>
    </row>
    <row r="7790" spans="29:29" ht="14.25" customHeight="1">
      <c r="AC7790" s="16" t="s">
        <v>9233</v>
      </c>
    </row>
    <row r="7791" spans="29:29" ht="14.25" customHeight="1">
      <c r="AC7791" s="16" t="s">
        <v>9234</v>
      </c>
    </row>
    <row r="7792" spans="29:29" ht="14.25" customHeight="1">
      <c r="AC7792" s="16" t="s">
        <v>9235</v>
      </c>
    </row>
    <row r="7793" spans="29:29" ht="14.25" customHeight="1">
      <c r="AC7793" s="16" t="s">
        <v>9236</v>
      </c>
    </row>
    <row r="7794" spans="29:29" ht="14.25" customHeight="1">
      <c r="AC7794" s="16" t="s">
        <v>9237</v>
      </c>
    </row>
    <row r="7795" spans="29:29" ht="14.25" customHeight="1">
      <c r="AC7795" s="16" t="s">
        <v>9238</v>
      </c>
    </row>
    <row r="7796" spans="29:29" ht="14.25" customHeight="1">
      <c r="AC7796" s="16" t="s">
        <v>9239</v>
      </c>
    </row>
    <row r="7797" spans="29:29" ht="14.25" customHeight="1">
      <c r="AC7797" s="16" t="s">
        <v>9240</v>
      </c>
    </row>
    <row r="7798" spans="29:29" ht="14.25" customHeight="1">
      <c r="AC7798" s="16" t="s">
        <v>9241</v>
      </c>
    </row>
    <row r="7799" spans="29:29" ht="14.25" customHeight="1">
      <c r="AC7799" s="16" t="s">
        <v>9242</v>
      </c>
    </row>
    <row r="7800" spans="29:29" ht="14.25" customHeight="1">
      <c r="AC7800" s="16" t="s">
        <v>9243</v>
      </c>
    </row>
    <row r="7801" spans="29:29" ht="14.25" customHeight="1">
      <c r="AC7801" s="16" t="s">
        <v>9244</v>
      </c>
    </row>
    <row r="7802" spans="29:29" ht="14.25" customHeight="1">
      <c r="AC7802" s="16" t="s">
        <v>9245</v>
      </c>
    </row>
    <row r="7803" spans="29:29" ht="14.25" customHeight="1">
      <c r="AC7803" s="16" t="s">
        <v>9246</v>
      </c>
    </row>
    <row r="7804" spans="29:29" ht="14.25" customHeight="1">
      <c r="AC7804" s="16" t="s">
        <v>9247</v>
      </c>
    </row>
    <row r="7805" spans="29:29" ht="14.25" customHeight="1">
      <c r="AC7805" s="16" t="s">
        <v>9248</v>
      </c>
    </row>
    <row r="7806" spans="29:29" ht="14.25" customHeight="1">
      <c r="AC7806" s="16" t="s">
        <v>9249</v>
      </c>
    </row>
    <row r="7807" spans="29:29" ht="14.25" customHeight="1">
      <c r="AC7807" s="16" t="s">
        <v>9250</v>
      </c>
    </row>
    <row r="7808" spans="29:29" ht="14.25" customHeight="1">
      <c r="AC7808" s="16" t="s">
        <v>9251</v>
      </c>
    </row>
    <row r="7809" spans="29:29" ht="14.25" customHeight="1">
      <c r="AC7809" s="16" t="s">
        <v>9252</v>
      </c>
    </row>
    <row r="7810" spans="29:29" ht="14.25" customHeight="1">
      <c r="AC7810" s="16" t="s">
        <v>9253</v>
      </c>
    </row>
    <row r="7811" spans="29:29" ht="14.25" customHeight="1">
      <c r="AC7811" s="16" t="s">
        <v>9254</v>
      </c>
    </row>
    <row r="7812" spans="29:29" ht="14.25" customHeight="1">
      <c r="AC7812" s="16" t="s">
        <v>9255</v>
      </c>
    </row>
    <row r="7813" spans="29:29" ht="14.25" customHeight="1">
      <c r="AC7813" s="16" t="s">
        <v>9256</v>
      </c>
    </row>
    <row r="7814" spans="29:29" ht="14.25" customHeight="1">
      <c r="AC7814" s="16" t="s">
        <v>9257</v>
      </c>
    </row>
    <row r="7815" spans="29:29" ht="14.25" customHeight="1">
      <c r="AC7815" s="16" t="s">
        <v>9258</v>
      </c>
    </row>
    <row r="7816" spans="29:29" ht="14.25" customHeight="1">
      <c r="AC7816" s="16" t="s">
        <v>9259</v>
      </c>
    </row>
    <row r="7817" spans="29:29" ht="14.25" customHeight="1">
      <c r="AC7817" s="16" t="s">
        <v>9260</v>
      </c>
    </row>
    <row r="7818" spans="29:29" ht="14.25" customHeight="1">
      <c r="AC7818" s="16" t="s">
        <v>9261</v>
      </c>
    </row>
    <row r="7819" spans="29:29" ht="14.25" customHeight="1">
      <c r="AC7819" s="16" t="s">
        <v>9262</v>
      </c>
    </row>
    <row r="7820" spans="29:29" ht="14.25" customHeight="1">
      <c r="AC7820" s="16" t="s">
        <v>9263</v>
      </c>
    </row>
    <row r="7821" spans="29:29" ht="14.25" customHeight="1">
      <c r="AC7821" s="16" t="s">
        <v>9264</v>
      </c>
    </row>
    <row r="7822" spans="29:29" ht="14.25" customHeight="1">
      <c r="AC7822" s="16" t="s">
        <v>9265</v>
      </c>
    </row>
    <row r="7823" spans="29:29" ht="14.25" customHeight="1">
      <c r="AC7823" s="16" t="s">
        <v>9266</v>
      </c>
    </row>
    <row r="7824" spans="29:29" ht="14.25" customHeight="1">
      <c r="AC7824" s="16" t="s">
        <v>9267</v>
      </c>
    </row>
    <row r="7825" spans="29:29" ht="14.25" customHeight="1">
      <c r="AC7825" s="16" t="s">
        <v>9268</v>
      </c>
    </row>
    <row r="7826" spans="29:29" ht="14.25" customHeight="1">
      <c r="AC7826" s="16" t="s">
        <v>9269</v>
      </c>
    </row>
    <row r="7827" spans="29:29" ht="14.25" customHeight="1">
      <c r="AC7827" s="16" t="s">
        <v>9270</v>
      </c>
    </row>
    <row r="7828" spans="29:29" ht="14.25" customHeight="1">
      <c r="AC7828" s="16" t="s">
        <v>9271</v>
      </c>
    </row>
    <row r="7829" spans="29:29" ht="14.25" customHeight="1">
      <c r="AC7829" s="16" t="s">
        <v>9272</v>
      </c>
    </row>
    <row r="7830" spans="29:29" ht="14.25" customHeight="1">
      <c r="AC7830" s="16" t="s">
        <v>9273</v>
      </c>
    </row>
    <row r="7831" spans="29:29" ht="14.25" customHeight="1">
      <c r="AC7831" s="16" t="s">
        <v>9274</v>
      </c>
    </row>
    <row r="7832" spans="29:29" ht="14.25" customHeight="1">
      <c r="AC7832" s="16" t="s">
        <v>9275</v>
      </c>
    </row>
    <row r="7833" spans="29:29" ht="14.25" customHeight="1">
      <c r="AC7833" s="16" t="s">
        <v>9276</v>
      </c>
    </row>
    <row r="7834" spans="29:29" ht="14.25" customHeight="1">
      <c r="AC7834" s="16" t="s">
        <v>9277</v>
      </c>
    </row>
    <row r="7835" spans="29:29" ht="14.25" customHeight="1">
      <c r="AC7835" s="16" t="s">
        <v>9278</v>
      </c>
    </row>
    <row r="7836" spans="29:29" ht="14.25" customHeight="1">
      <c r="AC7836" s="16" t="s">
        <v>9279</v>
      </c>
    </row>
    <row r="7837" spans="29:29" ht="14.25" customHeight="1">
      <c r="AC7837" s="16" t="s">
        <v>9280</v>
      </c>
    </row>
    <row r="7838" spans="29:29" ht="14.25" customHeight="1">
      <c r="AC7838" s="16" t="s">
        <v>9281</v>
      </c>
    </row>
    <row r="7839" spans="29:29" ht="14.25" customHeight="1">
      <c r="AC7839" s="16" t="s">
        <v>9282</v>
      </c>
    </row>
    <row r="7840" spans="29:29" ht="14.25" customHeight="1">
      <c r="AC7840" s="16" t="s">
        <v>9283</v>
      </c>
    </row>
    <row r="7841" spans="29:29" ht="14.25" customHeight="1">
      <c r="AC7841" s="16" t="s">
        <v>9284</v>
      </c>
    </row>
    <row r="7842" spans="29:29" ht="14.25" customHeight="1">
      <c r="AC7842" s="16" t="s">
        <v>9285</v>
      </c>
    </row>
    <row r="7843" spans="29:29" ht="14.25" customHeight="1">
      <c r="AC7843" s="16" t="s">
        <v>9286</v>
      </c>
    </row>
    <row r="7844" spans="29:29" ht="14.25" customHeight="1">
      <c r="AC7844" s="16" t="s">
        <v>9287</v>
      </c>
    </row>
    <row r="7845" spans="29:29" ht="14.25" customHeight="1">
      <c r="AC7845" s="16" t="s">
        <v>9288</v>
      </c>
    </row>
    <row r="7846" spans="29:29" ht="14.25" customHeight="1">
      <c r="AC7846" s="16" t="s">
        <v>9289</v>
      </c>
    </row>
    <row r="7847" spans="29:29" ht="14.25" customHeight="1">
      <c r="AC7847" s="16" t="s">
        <v>9290</v>
      </c>
    </row>
    <row r="7848" spans="29:29" ht="14.25" customHeight="1">
      <c r="AC7848" s="16" t="s">
        <v>9291</v>
      </c>
    </row>
    <row r="7849" spans="29:29" ht="14.25" customHeight="1">
      <c r="AC7849" s="16" t="s">
        <v>9292</v>
      </c>
    </row>
    <row r="7850" spans="29:29" ht="14.25" customHeight="1">
      <c r="AC7850" s="16" t="s">
        <v>9293</v>
      </c>
    </row>
    <row r="7851" spans="29:29" ht="14.25" customHeight="1">
      <c r="AC7851" s="16" t="s">
        <v>9294</v>
      </c>
    </row>
    <row r="7852" spans="29:29" ht="14.25" customHeight="1">
      <c r="AC7852" s="16" t="s">
        <v>9295</v>
      </c>
    </row>
    <row r="7853" spans="29:29" ht="14.25" customHeight="1">
      <c r="AC7853" s="16" t="s">
        <v>9296</v>
      </c>
    </row>
    <row r="7854" spans="29:29" ht="14.25" customHeight="1">
      <c r="AC7854" s="16" t="s">
        <v>9297</v>
      </c>
    </row>
    <row r="7855" spans="29:29" ht="14.25" customHeight="1">
      <c r="AC7855" s="16" t="s">
        <v>9298</v>
      </c>
    </row>
    <row r="7856" spans="29:29" ht="14.25" customHeight="1">
      <c r="AC7856" s="16" t="s">
        <v>9299</v>
      </c>
    </row>
    <row r="7857" spans="29:29" ht="14.25" customHeight="1">
      <c r="AC7857" s="16" t="s">
        <v>9300</v>
      </c>
    </row>
    <row r="7858" spans="29:29" ht="14.25" customHeight="1">
      <c r="AC7858" s="16" t="s">
        <v>9301</v>
      </c>
    </row>
    <row r="7859" spans="29:29" ht="14.25" customHeight="1">
      <c r="AC7859" s="16" t="s">
        <v>9302</v>
      </c>
    </row>
    <row r="7860" spans="29:29" ht="14.25" customHeight="1">
      <c r="AC7860" s="16" t="s">
        <v>9303</v>
      </c>
    </row>
    <row r="7861" spans="29:29" ht="14.25" customHeight="1">
      <c r="AC7861" s="16" t="s">
        <v>9304</v>
      </c>
    </row>
    <row r="7862" spans="29:29" ht="14.25" customHeight="1">
      <c r="AC7862" s="16" t="s">
        <v>9305</v>
      </c>
    </row>
    <row r="7863" spans="29:29" ht="14.25" customHeight="1">
      <c r="AC7863" s="16" t="s">
        <v>9306</v>
      </c>
    </row>
    <row r="7864" spans="29:29" ht="14.25" customHeight="1">
      <c r="AC7864" s="16" t="s">
        <v>9307</v>
      </c>
    </row>
    <row r="7865" spans="29:29" ht="14.25" customHeight="1">
      <c r="AC7865" s="16" t="s">
        <v>9308</v>
      </c>
    </row>
    <row r="7866" spans="29:29" ht="14.25" customHeight="1">
      <c r="AC7866" s="16" t="s">
        <v>9309</v>
      </c>
    </row>
    <row r="7867" spans="29:29" ht="14.25" customHeight="1">
      <c r="AC7867" s="16" t="s">
        <v>9310</v>
      </c>
    </row>
    <row r="7868" spans="29:29" ht="14.25" customHeight="1">
      <c r="AC7868" s="16" t="s">
        <v>9311</v>
      </c>
    </row>
    <row r="7869" spans="29:29" ht="14.25" customHeight="1">
      <c r="AC7869" s="16" t="s">
        <v>9312</v>
      </c>
    </row>
    <row r="7870" spans="29:29" ht="14.25" customHeight="1">
      <c r="AC7870" s="16" t="s">
        <v>9313</v>
      </c>
    </row>
    <row r="7871" spans="29:29" ht="14.25" customHeight="1">
      <c r="AC7871" s="16" t="s">
        <v>9314</v>
      </c>
    </row>
    <row r="7872" spans="29:29" ht="14.25" customHeight="1">
      <c r="AC7872" s="16" t="s">
        <v>9315</v>
      </c>
    </row>
    <row r="7873" spans="29:29" ht="14.25" customHeight="1">
      <c r="AC7873" s="16" t="s">
        <v>9316</v>
      </c>
    </row>
    <row r="7874" spans="29:29" ht="14.25" customHeight="1">
      <c r="AC7874" s="16" t="s">
        <v>9317</v>
      </c>
    </row>
    <row r="7875" spans="29:29" ht="14.25" customHeight="1">
      <c r="AC7875" s="16" t="s">
        <v>9318</v>
      </c>
    </row>
    <row r="7876" spans="29:29" ht="14.25" customHeight="1">
      <c r="AC7876" s="16" t="s">
        <v>9319</v>
      </c>
    </row>
    <row r="7877" spans="29:29" ht="14.25" customHeight="1">
      <c r="AC7877" s="16" t="s">
        <v>9320</v>
      </c>
    </row>
    <row r="7878" spans="29:29" ht="14.25" customHeight="1">
      <c r="AC7878" s="16" t="s">
        <v>9321</v>
      </c>
    </row>
    <row r="7879" spans="29:29" ht="14.25" customHeight="1">
      <c r="AC7879" s="16" t="s">
        <v>9322</v>
      </c>
    </row>
    <row r="7880" spans="29:29" ht="14.25" customHeight="1">
      <c r="AC7880" s="16" t="s">
        <v>9323</v>
      </c>
    </row>
    <row r="7881" spans="29:29" ht="14.25" customHeight="1">
      <c r="AC7881" s="16" t="s">
        <v>9324</v>
      </c>
    </row>
    <row r="7882" spans="29:29" ht="14.25" customHeight="1">
      <c r="AC7882" s="16" t="s">
        <v>9325</v>
      </c>
    </row>
    <row r="7883" spans="29:29" ht="14.25" customHeight="1">
      <c r="AC7883" s="16" t="s">
        <v>9326</v>
      </c>
    </row>
    <row r="7884" spans="29:29" ht="14.25" customHeight="1">
      <c r="AC7884" s="16" t="s">
        <v>9327</v>
      </c>
    </row>
    <row r="7885" spans="29:29" ht="14.25" customHeight="1">
      <c r="AC7885" s="16" t="s">
        <v>9328</v>
      </c>
    </row>
    <row r="7886" spans="29:29" ht="14.25" customHeight="1">
      <c r="AC7886" s="16" t="s">
        <v>9329</v>
      </c>
    </row>
    <row r="7887" spans="29:29" ht="14.25" customHeight="1">
      <c r="AC7887" s="16" t="s">
        <v>9330</v>
      </c>
    </row>
    <row r="7888" spans="29:29" ht="14.25" customHeight="1">
      <c r="AC7888" s="16" t="s">
        <v>9331</v>
      </c>
    </row>
    <row r="7889" spans="29:29" ht="14.25" customHeight="1">
      <c r="AC7889" s="16" t="s">
        <v>9332</v>
      </c>
    </row>
    <row r="7890" spans="29:29" ht="14.25" customHeight="1">
      <c r="AC7890" s="16" t="s">
        <v>9333</v>
      </c>
    </row>
    <row r="7891" spans="29:29" ht="14.25" customHeight="1">
      <c r="AC7891" s="16" t="s">
        <v>9334</v>
      </c>
    </row>
    <row r="7892" spans="29:29" ht="14.25" customHeight="1">
      <c r="AC7892" s="16" t="s">
        <v>9335</v>
      </c>
    </row>
    <row r="7893" spans="29:29" ht="14.25" customHeight="1">
      <c r="AC7893" s="16" t="s">
        <v>9336</v>
      </c>
    </row>
    <row r="7894" spans="29:29" ht="14.25" customHeight="1">
      <c r="AC7894" s="16" t="s">
        <v>9337</v>
      </c>
    </row>
    <row r="7895" spans="29:29" ht="14.25" customHeight="1">
      <c r="AC7895" s="16" t="s">
        <v>9338</v>
      </c>
    </row>
    <row r="7896" spans="29:29" ht="14.25" customHeight="1">
      <c r="AC7896" s="16" t="s">
        <v>9339</v>
      </c>
    </row>
    <row r="7897" spans="29:29" ht="14.25" customHeight="1">
      <c r="AC7897" s="16" t="s">
        <v>9340</v>
      </c>
    </row>
    <row r="7898" spans="29:29" ht="14.25" customHeight="1">
      <c r="AC7898" s="16" t="s">
        <v>9341</v>
      </c>
    </row>
    <row r="7899" spans="29:29" ht="14.25" customHeight="1">
      <c r="AC7899" s="16" t="s">
        <v>9342</v>
      </c>
    </row>
    <row r="7900" spans="29:29" ht="14.25" customHeight="1">
      <c r="AC7900" s="16" t="s">
        <v>9343</v>
      </c>
    </row>
    <row r="7901" spans="29:29" ht="14.25" customHeight="1">
      <c r="AC7901" s="16" t="s">
        <v>9344</v>
      </c>
    </row>
    <row r="7902" spans="29:29" ht="14.25" customHeight="1">
      <c r="AC7902" s="16" t="s">
        <v>9345</v>
      </c>
    </row>
    <row r="7903" spans="29:29" ht="14.25" customHeight="1">
      <c r="AC7903" s="16" t="s">
        <v>9346</v>
      </c>
    </row>
    <row r="7904" spans="29:29" ht="14.25" customHeight="1">
      <c r="AC7904" s="16" t="s">
        <v>9347</v>
      </c>
    </row>
    <row r="7905" spans="29:29" ht="14.25" customHeight="1">
      <c r="AC7905" s="16" t="s">
        <v>9348</v>
      </c>
    </row>
    <row r="7906" spans="29:29" ht="14.25" customHeight="1">
      <c r="AC7906" s="16" t="s">
        <v>9349</v>
      </c>
    </row>
    <row r="7907" spans="29:29" ht="14.25" customHeight="1">
      <c r="AC7907" s="16" t="s">
        <v>9350</v>
      </c>
    </row>
    <row r="7908" spans="29:29" ht="14.25" customHeight="1">
      <c r="AC7908" s="16" t="s">
        <v>9351</v>
      </c>
    </row>
    <row r="7909" spans="29:29" ht="14.25" customHeight="1">
      <c r="AC7909" s="16" t="s">
        <v>9352</v>
      </c>
    </row>
    <row r="7910" spans="29:29" ht="14.25" customHeight="1">
      <c r="AC7910" s="16" t="s">
        <v>9353</v>
      </c>
    </row>
    <row r="7911" spans="29:29" ht="14.25" customHeight="1">
      <c r="AC7911" s="16" t="s">
        <v>9354</v>
      </c>
    </row>
    <row r="7912" spans="29:29" ht="14.25" customHeight="1">
      <c r="AC7912" s="16" t="s">
        <v>9355</v>
      </c>
    </row>
    <row r="7913" spans="29:29" ht="14.25" customHeight="1">
      <c r="AC7913" s="16" t="s">
        <v>9356</v>
      </c>
    </row>
    <row r="7914" spans="29:29" ht="14.25" customHeight="1">
      <c r="AC7914" s="16" t="s">
        <v>9357</v>
      </c>
    </row>
    <row r="7915" spans="29:29" ht="14.25" customHeight="1">
      <c r="AC7915" s="16" t="s">
        <v>9358</v>
      </c>
    </row>
    <row r="7916" spans="29:29" ht="14.25" customHeight="1">
      <c r="AC7916" s="16" t="s">
        <v>9359</v>
      </c>
    </row>
    <row r="7917" spans="29:29" ht="14.25" customHeight="1">
      <c r="AC7917" s="16" t="s">
        <v>9360</v>
      </c>
    </row>
    <row r="7918" spans="29:29" ht="14.25" customHeight="1">
      <c r="AC7918" s="16" t="s">
        <v>9361</v>
      </c>
    </row>
    <row r="7919" spans="29:29" ht="14.25" customHeight="1">
      <c r="AC7919" s="16" t="s">
        <v>9362</v>
      </c>
    </row>
    <row r="7920" spans="29:29" ht="14.25" customHeight="1">
      <c r="AC7920" s="16" t="s">
        <v>9363</v>
      </c>
    </row>
    <row r="7921" spans="29:29" ht="14.25" customHeight="1">
      <c r="AC7921" s="16" t="s">
        <v>9364</v>
      </c>
    </row>
    <row r="7922" spans="29:29" ht="14.25" customHeight="1">
      <c r="AC7922" s="16" t="s">
        <v>9365</v>
      </c>
    </row>
    <row r="7923" spans="29:29" ht="14.25" customHeight="1">
      <c r="AC7923" s="16" t="s">
        <v>9366</v>
      </c>
    </row>
    <row r="7924" spans="29:29" ht="14.25" customHeight="1">
      <c r="AC7924" s="16" t="s">
        <v>9367</v>
      </c>
    </row>
    <row r="7925" spans="29:29" ht="14.25" customHeight="1">
      <c r="AC7925" s="16" t="s">
        <v>9368</v>
      </c>
    </row>
    <row r="7926" spans="29:29" ht="14.25" customHeight="1">
      <c r="AC7926" s="16" t="s">
        <v>9369</v>
      </c>
    </row>
    <row r="7927" spans="29:29" ht="14.25" customHeight="1">
      <c r="AC7927" s="16" t="s">
        <v>9370</v>
      </c>
    </row>
    <row r="7928" spans="29:29" ht="14.25" customHeight="1">
      <c r="AC7928" s="16" t="s">
        <v>9371</v>
      </c>
    </row>
    <row r="7929" spans="29:29" ht="14.25" customHeight="1">
      <c r="AC7929" s="16" t="s">
        <v>9372</v>
      </c>
    </row>
    <row r="7930" spans="29:29" ht="14.25" customHeight="1">
      <c r="AC7930" s="16" t="s">
        <v>9373</v>
      </c>
    </row>
    <row r="7931" spans="29:29" ht="14.25" customHeight="1">
      <c r="AC7931" s="16" t="s">
        <v>9374</v>
      </c>
    </row>
    <row r="7932" spans="29:29" ht="14.25" customHeight="1">
      <c r="AC7932" s="16" t="s">
        <v>9375</v>
      </c>
    </row>
    <row r="7933" spans="29:29" ht="14.25" customHeight="1">
      <c r="AC7933" s="16" t="s">
        <v>9376</v>
      </c>
    </row>
    <row r="7934" spans="29:29" ht="14.25" customHeight="1">
      <c r="AC7934" s="16" t="s">
        <v>9377</v>
      </c>
    </row>
    <row r="7935" spans="29:29" ht="14.25" customHeight="1">
      <c r="AC7935" s="16" t="s">
        <v>9378</v>
      </c>
    </row>
    <row r="7936" spans="29:29" ht="14.25" customHeight="1">
      <c r="AC7936" s="16" t="s">
        <v>9379</v>
      </c>
    </row>
    <row r="7937" spans="29:29" ht="14.25" customHeight="1">
      <c r="AC7937" s="16" t="s">
        <v>9380</v>
      </c>
    </row>
    <row r="7938" spans="29:29" ht="14.25" customHeight="1">
      <c r="AC7938" s="16" t="s">
        <v>9381</v>
      </c>
    </row>
    <row r="7939" spans="29:29" ht="14.25" customHeight="1">
      <c r="AC7939" s="16" t="s">
        <v>9382</v>
      </c>
    </row>
    <row r="7940" spans="29:29" ht="14.25" customHeight="1">
      <c r="AC7940" s="16" t="s">
        <v>9383</v>
      </c>
    </row>
    <row r="7941" spans="29:29" ht="14.25" customHeight="1">
      <c r="AC7941" s="16" t="s">
        <v>9384</v>
      </c>
    </row>
    <row r="7942" spans="29:29" ht="14.25" customHeight="1">
      <c r="AC7942" s="16" t="s">
        <v>9385</v>
      </c>
    </row>
    <row r="7943" spans="29:29" ht="14.25" customHeight="1">
      <c r="AC7943" s="16" t="s">
        <v>9386</v>
      </c>
    </row>
    <row r="7944" spans="29:29" ht="14.25" customHeight="1">
      <c r="AC7944" s="16" t="s">
        <v>9387</v>
      </c>
    </row>
    <row r="7945" spans="29:29" ht="14.25" customHeight="1">
      <c r="AC7945" s="16" t="s">
        <v>9388</v>
      </c>
    </row>
    <row r="7946" spans="29:29" ht="14.25" customHeight="1">
      <c r="AC7946" s="16" t="s">
        <v>9389</v>
      </c>
    </row>
    <row r="7947" spans="29:29" ht="14.25" customHeight="1">
      <c r="AC7947" s="16" t="s">
        <v>9390</v>
      </c>
    </row>
    <row r="7948" spans="29:29" ht="14.25" customHeight="1">
      <c r="AC7948" s="16" t="s">
        <v>9391</v>
      </c>
    </row>
    <row r="7949" spans="29:29" ht="14.25" customHeight="1">
      <c r="AC7949" s="16" t="s">
        <v>9392</v>
      </c>
    </row>
    <row r="7950" spans="29:29" ht="14.25" customHeight="1">
      <c r="AC7950" s="16" t="s">
        <v>9393</v>
      </c>
    </row>
    <row r="7951" spans="29:29" ht="14.25" customHeight="1">
      <c r="AC7951" s="16" t="s">
        <v>9394</v>
      </c>
    </row>
    <row r="7952" spans="29:29" ht="14.25" customHeight="1">
      <c r="AC7952" s="16" t="s">
        <v>9395</v>
      </c>
    </row>
    <row r="7953" spans="29:29" ht="14.25" customHeight="1">
      <c r="AC7953" s="16" t="s">
        <v>9396</v>
      </c>
    </row>
    <row r="7954" spans="29:29" ht="14.25" customHeight="1">
      <c r="AC7954" s="16" t="s">
        <v>9397</v>
      </c>
    </row>
    <row r="7955" spans="29:29" ht="14.25" customHeight="1">
      <c r="AC7955" s="16" t="s">
        <v>9398</v>
      </c>
    </row>
    <row r="7956" spans="29:29" ht="14.25" customHeight="1">
      <c r="AC7956" s="16" t="s">
        <v>9399</v>
      </c>
    </row>
    <row r="7957" spans="29:29" ht="14.25" customHeight="1">
      <c r="AC7957" s="16" t="s">
        <v>9400</v>
      </c>
    </row>
    <row r="7958" spans="29:29" ht="14.25" customHeight="1">
      <c r="AC7958" s="16" t="s">
        <v>9401</v>
      </c>
    </row>
    <row r="7959" spans="29:29" ht="14.25" customHeight="1">
      <c r="AC7959" s="16" t="s">
        <v>9402</v>
      </c>
    </row>
    <row r="7960" spans="29:29" ht="14.25" customHeight="1">
      <c r="AC7960" s="16" t="s">
        <v>9403</v>
      </c>
    </row>
    <row r="7961" spans="29:29" ht="14.25" customHeight="1">
      <c r="AC7961" s="16" t="s">
        <v>9404</v>
      </c>
    </row>
    <row r="7962" spans="29:29" ht="14.25" customHeight="1">
      <c r="AC7962" s="16" t="s">
        <v>9405</v>
      </c>
    </row>
    <row r="7963" spans="29:29" ht="14.25" customHeight="1">
      <c r="AC7963" s="16" t="s">
        <v>9406</v>
      </c>
    </row>
    <row r="7964" spans="29:29" ht="14.25" customHeight="1">
      <c r="AC7964" s="16" t="s">
        <v>9407</v>
      </c>
    </row>
    <row r="7965" spans="29:29" ht="14.25" customHeight="1">
      <c r="AC7965" s="16" t="s">
        <v>9408</v>
      </c>
    </row>
    <row r="7966" spans="29:29" ht="14.25" customHeight="1">
      <c r="AC7966" s="16" t="s">
        <v>9409</v>
      </c>
    </row>
    <row r="7967" spans="29:29" ht="14.25" customHeight="1">
      <c r="AC7967" s="16" t="s">
        <v>9410</v>
      </c>
    </row>
    <row r="7968" spans="29:29" ht="14.25" customHeight="1">
      <c r="AC7968" s="16" t="s">
        <v>9411</v>
      </c>
    </row>
    <row r="7969" spans="29:29" ht="14.25" customHeight="1">
      <c r="AC7969" s="16" t="s">
        <v>9412</v>
      </c>
    </row>
    <row r="7970" spans="29:29" ht="14.25" customHeight="1">
      <c r="AC7970" s="16" t="s">
        <v>9413</v>
      </c>
    </row>
    <row r="7971" spans="29:29" ht="14.25" customHeight="1">
      <c r="AC7971" s="16" t="s">
        <v>9414</v>
      </c>
    </row>
    <row r="7972" spans="29:29" ht="14.25" customHeight="1">
      <c r="AC7972" s="16" t="s">
        <v>9415</v>
      </c>
    </row>
    <row r="7973" spans="29:29" ht="14.25" customHeight="1">
      <c r="AC7973" s="16" t="s">
        <v>9416</v>
      </c>
    </row>
    <row r="7974" spans="29:29" ht="14.25" customHeight="1">
      <c r="AC7974" s="16" t="s">
        <v>9417</v>
      </c>
    </row>
    <row r="7975" spans="29:29" ht="14.25" customHeight="1">
      <c r="AC7975" s="16" t="s">
        <v>9418</v>
      </c>
    </row>
    <row r="7976" spans="29:29" ht="14.25" customHeight="1">
      <c r="AC7976" s="16" t="s">
        <v>9419</v>
      </c>
    </row>
    <row r="7977" spans="29:29" ht="14.25" customHeight="1">
      <c r="AC7977" s="16" t="s">
        <v>9420</v>
      </c>
    </row>
    <row r="7978" spans="29:29" ht="14.25" customHeight="1">
      <c r="AC7978" s="16" t="s">
        <v>9421</v>
      </c>
    </row>
    <row r="7979" spans="29:29" ht="14.25" customHeight="1">
      <c r="AC7979" s="16" t="s">
        <v>9422</v>
      </c>
    </row>
    <row r="7980" spans="29:29" ht="14.25" customHeight="1">
      <c r="AC7980" s="16" t="s">
        <v>9423</v>
      </c>
    </row>
    <row r="7981" spans="29:29" ht="14.25" customHeight="1">
      <c r="AC7981" s="16" t="s">
        <v>9424</v>
      </c>
    </row>
    <row r="7982" spans="29:29" ht="14.25" customHeight="1">
      <c r="AC7982" s="16" t="s">
        <v>9425</v>
      </c>
    </row>
    <row r="7983" spans="29:29" ht="14.25" customHeight="1">
      <c r="AC7983" s="16" t="s">
        <v>9426</v>
      </c>
    </row>
    <row r="7984" spans="29:29" ht="14.25" customHeight="1">
      <c r="AC7984" s="16" t="s">
        <v>9427</v>
      </c>
    </row>
    <row r="7985" spans="29:29" ht="14.25" customHeight="1">
      <c r="AC7985" s="16" t="s">
        <v>9428</v>
      </c>
    </row>
    <row r="7986" spans="29:29" ht="14.25" customHeight="1">
      <c r="AC7986" s="16" t="s">
        <v>9429</v>
      </c>
    </row>
    <row r="7987" spans="29:29" ht="14.25" customHeight="1">
      <c r="AC7987" s="16" t="s">
        <v>9430</v>
      </c>
    </row>
    <row r="7988" spans="29:29" ht="14.25" customHeight="1">
      <c r="AC7988" s="16" t="s">
        <v>9431</v>
      </c>
    </row>
    <row r="7989" spans="29:29" ht="14.25" customHeight="1">
      <c r="AC7989" s="16" t="s">
        <v>9432</v>
      </c>
    </row>
    <row r="7990" spans="29:29" ht="14.25" customHeight="1">
      <c r="AC7990" s="16" t="s">
        <v>9433</v>
      </c>
    </row>
    <row r="7991" spans="29:29" ht="14.25" customHeight="1">
      <c r="AC7991" s="16" t="s">
        <v>9434</v>
      </c>
    </row>
    <row r="7992" spans="29:29" ht="14.25" customHeight="1">
      <c r="AC7992" s="16" t="s">
        <v>9435</v>
      </c>
    </row>
    <row r="7993" spans="29:29" ht="14.25" customHeight="1">
      <c r="AC7993" s="16" t="s">
        <v>9436</v>
      </c>
    </row>
    <row r="7994" spans="29:29" ht="14.25" customHeight="1">
      <c r="AC7994" s="16" t="s">
        <v>9437</v>
      </c>
    </row>
    <row r="7995" spans="29:29" ht="14.25" customHeight="1">
      <c r="AC7995" s="16" t="s">
        <v>9438</v>
      </c>
    </row>
    <row r="7996" spans="29:29" ht="14.25" customHeight="1">
      <c r="AC7996" s="16" t="s">
        <v>9439</v>
      </c>
    </row>
    <row r="7997" spans="29:29" ht="14.25" customHeight="1">
      <c r="AC7997" s="16" t="s">
        <v>9440</v>
      </c>
    </row>
    <row r="7998" spans="29:29" ht="14.25" customHeight="1">
      <c r="AC7998" s="16" t="s">
        <v>9441</v>
      </c>
    </row>
    <row r="7999" spans="29:29" ht="14.25" customHeight="1">
      <c r="AC7999" s="16" t="s">
        <v>9442</v>
      </c>
    </row>
    <row r="8000" spans="29:29" ht="14.25" customHeight="1">
      <c r="AC8000" s="16" t="s">
        <v>9443</v>
      </c>
    </row>
    <row r="8001" spans="29:29" ht="14.25" customHeight="1">
      <c r="AC8001" s="16" t="s">
        <v>9444</v>
      </c>
    </row>
    <row r="8002" spans="29:29" ht="14.25" customHeight="1">
      <c r="AC8002" s="16" t="s">
        <v>9445</v>
      </c>
    </row>
    <row r="8003" spans="29:29" ht="14.25" customHeight="1">
      <c r="AC8003" s="16" t="s">
        <v>9446</v>
      </c>
    </row>
    <row r="8004" spans="29:29" ht="14.25" customHeight="1">
      <c r="AC8004" s="16" t="s">
        <v>9447</v>
      </c>
    </row>
    <row r="8005" spans="29:29" ht="14.25" customHeight="1">
      <c r="AC8005" s="16" t="s">
        <v>9448</v>
      </c>
    </row>
    <row r="8006" spans="29:29" ht="14.25" customHeight="1">
      <c r="AC8006" s="16" t="s">
        <v>9449</v>
      </c>
    </row>
    <row r="8007" spans="29:29" ht="14.25" customHeight="1">
      <c r="AC8007" s="16" t="s">
        <v>9450</v>
      </c>
    </row>
    <row r="8008" spans="29:29" ht="14.25" customHeight="1">
      <c r="AC8008" s="16" t="s">
        <v>9451</v>
      </c>
    </row>
    <row r="8009" spans="29:29" ht="14.25" customHeight="1">
      <c r="AC8009" s="16" t="s">
        <v>9452</v>
      </c>
    </row>
    <row r="8010" spans="29:29" ht="14.25" customHeight="1">
      <c r="AC8010" s="16" t="s">
        <v>9453</v>
      </c>
    </row>
    <row r="8011" spans="29:29" ht="14.25" customHeight="1">
      <c r="AC8011" s="16" t="s">
        <v>9454</v>
      </c>
    </row>
    <row r="8012" spans="29:29" ht="14.25" customHeight="1">
      <c r="AC8012" s="16" t="s">
        <v>9455</v>
      </c>
    </row>
    <row r="8013" spans="29:29" ht="14.25" customHeight="1">
      <c r="AC8013" s="16" t="s">
        <v>9456</v>
      </c>
    </row>
    <row r="8014" spans="29:29" ht="14.25" customHeight="1">
      <c r="AC8014" s="16" t="s">
        <v>9457</v>
      </c>
    </row>
    <row r="8015" spans="29:29" ht="14.25" customHeight="1">
      <c r="AC8015" s="16" t="s">
        <v>9458</v>
      </c>
    </row>
    <row r="8016" spans="29:29" ht="14.25" customHeight="1">
      <c r="AC8016" s="16" t="s">
        <v>9459</v>
      </c>
    </row>
    <row r="8017" spans="29:29" ht="14.25" customHeight="1">
      <c r="AC8017" s="16" t="s">
        <v>9460</v>
      </c>
    </row>
    <row r="8018" spans="29:29" ht="14.25" customHeight="1">
      <c r="AC8018" s="16" t="s">
        <v>9461</v>
      </c>
    </row>
    <row r="8019" spans="29:29" ht="14.25" customHeight="1">
      <c r="AC8019" s="16" t="s">
        <v>9462</v>
      </c>
    </row>
    <row r="8020" spans="29:29" ht="14.25" customHeight="1">
      <c r="AC8020" s="16" t="s">
        <v>9463</v>
      </c>
    </row>
    <row r="8021" spans="29:29" ht="14.25" customHeight="1">
      <c r="AC8021" s="16" t="s">
        <v>9464</v>
      </c>
    </row>
    <row r="8022" spans="29:29" ht="14.25" customHeight="1">
      <c r="AC8022" s="16" t="s">
        <v>9465</v>
      </c>
    </row>
    <row r="8023" spans="29:29" ht="14.25" customHeight="1">
      <c r="AC8023" s="16" t="s">
        <v>9466</v>
      </c>
    </row>
    <row r="8024" spans="29:29" ht="14.25" customHeight="1">
      <c r="AC8024" s="16" t="s">
        <v>9467</v>
      </c>
    </row>
    <row r="8025" spans="29:29" ht="14.25" customHeight="1">
      <c r="AC8025" s="16" t="s">
        <v>9468</v>
      </c>
    </row>
    <row r="8026" spans="29:29" ht="14.25" customHeight="1">
      <c r="AC8026" s="16" t="s">
        <v>9469</v>
      </c>
    </row>
    <row r="8027" spans="29:29" ht="14.25" customHeight="1">
      <c r="AC8027" s="16" t="s">
        <v>9470</v>
      </c>
    </row>
    <row r="8028" spans="29:29" ht="14.25" customHeight="1">
      <c r="AC8028" s="16" t="s">
        <v>9471</v>
      </c>
    </row>
    <row r="8029" spans="29:29" ht="14.25" customHeight="1">
      <c r="AC8029" s="16" t="s">
        <v>9472</v>
      </c>
    </row>
    <row r="8030" spans="29:29" ht="14.25" customHeight="1">
      <c r="AC8030" s="16" t="s">
        <v>9473</v>
      </c>
    </row>
    <row r="8031" spans="29:29" ht="14.25" customHeight="1">
      <c r="AC8031" s="16" t="s">
        <v>9474</v>
      </c>
    </row>
    <row r="8032" spans="29:29" ht="14.25" customHeight="1">
      <c r="AC8032" s="16" t="s">
        <v>9475</v>
      </c>
    </row>
    <row r="8033" spans="29:29" ht="14.25" customHeight="1">
      <c r="AC8033" s="16" t="s">
        <v>9476</v>
      </c>
    </row>
    <row r="8034" spans="29:29" ht="14.25" customHeight="1">
      <c r="AC8034" s="16" t="s">
        <v>9477</v>
      </c>
    </row>
    <row r="8035" spans="29:29" ht="14.25" customHeight="1">
      <c r="AC8035" s="16" t="s">
        <v>9478</v>
      </c>
    </row>
    <row r="8036" spans="29:29" ht="14.25" customHeight="1">
      <c r="AC8036" s="16" t="s">
        <v>9479</v>
      </c>
    </row>
    <row r="8037" spans="29:29" ht="14.25" customHeight="1">
      <c r="AC8037" s="16" t="s">
        <v>9480</v>
      </c>
    </row>
    <row r="8038" spans="29:29" ht="14.25" customHeight="1">
      <c r="AC8038" s="16" t="s">
        <v>9481</v>
      </c>
    </row>
    <row r="8039" spans="29:29" ht="14.25" customHeight="1">
      <c r="AC8039" s="16" t="s">
        <v>9482</v>
      </c>
    </row>
    <row r="8040" spans="29:29" ht="14.25" customHeight="1">
      <c r="AC8040" s="16" t="s">
        <v>9483</v>
      </c>
    </row>
    <row r="8041" spans="29:29" ht="14.25" customHeight="1">
      <c r="AC8041" s="16" t="s">
        <v>9484</v>
      </c>
    </row>
    <row r="8042" spans="29:29" ht="14.25" customHeight="1">
      <c r="AC8042" s="16" t="s">
        <v>9485</v>
      </c>
    </row>
    <row r="8043" spans="29:29" ht="14.25" customHeight="1">
      <c r="AC8043" s="16" t="s">
        <v>9486</v>
      </c>
    </row>
    <row r="8044" spans="29:29" ht="14.25" customHeight="1">
      <c r="AC8044" s="16" t="s">
        <v>9487</v>
      </c>
    </row>
    <row r="8045" spans="29:29" ht="14.25" customHeight="1">
      <c r="AC8045" s="16" t="s">
        <v>9488</v>
      </c>
    </row>
    <row r="8046" spans="29:29" ht="14.25" customHeight="1">
      <c r="AC8046" s="16" t="s">
        <v>9489</v>
      </c>
    </row>
    <row r="8047" spans="29:29" ht="14.25" customHeight="1">
      <c r="AC8047" s="16" t="s">
        <v>9490</v>
      </c>
    </row>
    <row r="8048" spans="29:29" ht="14.25" customHeight="1">
      <c r="AC8048" s="16" t="s">
        <v>9491</v>
      </c>
    </row>
    <row r="8049" spans="29:29" ht="14.25" customHeight="1">
      <c r="AC8049" s="16" t="s">
        <v>9492</v>
      </c>
    </row>
    <row r="8050" spans="29:29" ht="14.25" customHeight="1">
      <c r="AC8050" s="16" t="s">
        <v>9493</v>
      </c>
    </row>
    <row r="8051" spans="29:29" ht="14.25" customHeight="1">
      <c r="AC8051" s="16" t="s">
        <v>9494</v>
      </c>
    </row>
    <row r="8052" spans="29:29" ht="14.25" customHeight="1">
      <c r="AC8052" s="16" t="s">
        <v>9495</v>
      </c>
    </row>
    <row r="8053" spans="29:29" ht="14.25" customHeight="1">
      <c r="AC8053" s="16" t="s">
        <v>9496</v>
      </c>
    </row>
    <row r="8054" spans="29:29" ht="14.25" customHeight="1">
      <c r="AC8054" s="16" t="s">
        <v>9497</v>
      </c>
    </row>
    <row r="8055" spans="29:29" ht="14.25" customHeight="1">
      <c r="AC8055" s="16" t="s">
        <v>9498</v>
      </c>
    </row>
    <row r="8056" spans="29:29" ht="14.25" customHeight="1">
      <c r="AC8056" s="16" t="s">
        <v>9499</v>
      </c>
    </row>
    <row r="8057" spans="29:29" ht="14.25" customHeight="1">
      <c r="AC8057" s="16" t="s">
        <v>9500</v>
      </c>
    </row>
    <row r="8058" spans="29:29" ht="14.25" customHeight="1">
      <c r="AC8058" s="16" t="s">
        <v>9501</v>
      </c>
    </row>
    <row r="8059" spans="29:29" ht="14.25" customHeight="1">
      <c r="AC8059" s="16" t="s">
        <v>9502</v>
      </c>
    </row>
    <row r="8060" spans="29:29" ht="14.25" customHeight="1">
      <c r="AC8060" s="16" t="s">
        <v>9503</v>
      </c>
    </row>
    <row r="8061" spans="29:29" ht="14.25" customHeight="1">
      <c r="AC8061" s="16" t="s">
        <v>9504</v>
      </c>
    </row>
    <row r="8062" spans="29:29" ht="14.25" customHeight="1">
      <c r="AC8062" s="16" t="s">
        <v>9505</v>
      </c>
    </row>
    <row r="8063" spans="29:29" ht="14.25" customHeight="1">
      <c r="AC8063" s="16" t="s">
        <v>9506</v>
      </c>
    </row>
    <row r="8064" spans="29:29" ht="14.25" customHeight="1">
      <c r="AC8064" s="16" t="s">
        <v>9507</v>
      </c>
    </row>
    <row r="8065" spans="29:29" ht="14.25" customHeight="1">
      <c r="AC8065" s="16" t="s">
        <v>9508</v>
      </c>
    </row>
    <row r="8066" spans="29:29" ht="14.25" customHeight="1">
      <c r="AC8066" s="16" t="s">
        <v>9509</v>
      </c>
    </row>
    <row r="8067" spans="29:29" ht="14.25" customHeight="1">
      <c r="AC8067" s="16" t="s">
        <v>9510</v>
      </c>
    </row>
    <row r="8068" spans="29:29" ht="14.25" customHeight="1">
      <c r="AC8068" s="16" t="s">
        <v>9511</v>
      </c>
    </row>
    <row r="8069" spans="29:29" ht="14.25" customHeight="1">
      <c r="AC8069" s="16" t="s">
        <v>9512</v>
      </c>
    </row>
    <row r="8070" spans="29:29" ht="14.25" customHeight="1">
      <c r="AC8070" s="16" t="s">
        <v>9513</v>
      </c>
    </row>
    <row r="8071" spans="29:29" ht="14.25" customHeight="1">
      <c r="AC8071" s="16" t="s">
        <v>9514</v>
      </c>
    </row>
    <row r="8072" spans="29:29" ht="14.25" customHeight="1">
      <c r="AC8072" s="16" t="s">
        <v>9515</v>
      </c>
    </row>
    <row r="8073" spans="29:29" ht="14.25" customHeight="1">
      <c r="AC8073" s="16" t="s">
        <v>9516</v>
      </c>
    </row>
    <row r="8074" spans="29:29" ht="14.25" customHeight="1">
      <c r="AC8074" s="16" t="s">
        <v>9517</v>
      </c>
    </row>
    <row r="8075" spans="29:29" ht="14.25" customHeight="1">
      <c r="AC8075" s="16" t="s">
        <v>9518</v>
      </c>
    </row>
    <row r="8076" spans="29:29" ht="14.25" customHeight="1">
      <c r="AC8076" s="16" t="s">
        <v>9519</v>
      </c>
    </row>
    <row r="8077" spans="29:29" ht="14.25" customHeight="1">
      <c r="AC8077" s="16" t="s">
        <v>9520</v>
      </c>
    </row>
    <row r="8078" spans="29:29" ht="14.25" customHeight="1">
      <c r="AC8078" s="16" t="s">
        <v>9521</v>
      </c>
    </row>
    <row r="8079" spans="29:29" ht="14.25" customHeight="1">
      <c r="AC8079" s="16" t="s">
        <v>9522</v>
      </c>
    </row>
    <row r="8080" spans="29:29" ht="14.25" customHeight="1">
      <c r="AC8080" s="16" t="s">
        <v>9523</v>
      </c>
    </row>
    <row r="8081" spans="29:29" ht="14.25" customHeight="1">
      <c r="AC8081" s="16" t="s">
        <v>9524</v>
      </c>
    </row>
    <row r="8082" spans="29:29" ht="14.25" customHeight="1">
      <c r="AC8082" s="16" t="s">
        <v>9525</v>
      </c>
    </row>
    <row r="8083" spans="29:29" ht="14.25" customHeight="1">
      <c r="AC8083" s="16" t="s">
        <v>9526</v>
      </c>
    </row>
    <row r="8084" spans="29:29" ht="14.25" customHeight="1">
      <c r="AC8084" s="16" t="s">
        <v>9527</v>
      </c>
    </row>
    <row r="8085" spans="29:29" ht="14.25" customHeight="1">
      <c r="AC8085" s="16" t="s">
        <v>9528</v>
      </c>
    </row>
    <row r="8086" spans="29:29" ht="14.25" customHeight="1">
      <c r="AC8086" s="16" t="s">
        <v>9529</v>
      </c>
    </row>
    <row r="8087" spans="29:29" ht="14.25" customHeight="1">
      <c r="AC8087" s="16" t="s">
        <v>9530</v>
      </c>
    </row>
    <row r="8088" spans="29:29" ht="14.25" customHeight="1">
      <c r="AC8088" s="16" t="s">
        <v>9531</v>
      </c>
    </row>
    <row r="8089" spans="29:29" ht="14.25" customHeight="1">
      <c r="AC8089" s="16" t="s">
        <v>9532</v>
      </c>
    </row>
    <row r="8090" spans="29:29" ht="14.25" customHeight="1">
      <c r="AC8090" s="16" t="s">
        <v>9533</v>
      </c>
    </row>
    <row r="8091" spans="29:29" ht="14.25" customHeight="1">
      <c r="AC8091" s="16" t="s">
        <v>9534</v>
      </c>
    </row>
    <row r="8092" spans="29:29" ht="14.25" customHeight="1">
      <c r="AC8092" s="16" t="s">
        <v>9535</v>
      </c>
    </row>
    <row r="8093" spans="29:29" ht="14.25" customHeight="1">
      <c r="AC8093" s="16" t="s">
        <v>9536</v>
      </c>
    </row>
    <row r="8094" spans="29:29" ht="14.25" customHeight="1">
      <c r="AC8094" s="16" t="s">
        <v>9537</v>
      </c>
    </row>
    <row r="8095" spans="29:29" ht="14.25" customHeight="1">
      <c r="AC8095" s="16" t="s">
        <v>9538</v>
      </c>
    </row>
    <row r="8096" spans="29:29" ht="14.25" customHeight="1">
      <c r="AC8096" s="16" t="s">
        <v>9539</v>
      </c>
    </row>
    <row r="8097" spans="29:29" ht="14.25" customHeight="1">
      <c r="AC8097" s="16" t="s">
        <v>9540</v>
      </c>
    </row>
    <row r="8098" spans="29:29" ht="14.25" customHeight="1">
      <c r="AC8098" s="16" t="s">
        <v>9541</v>
      </c>
    </row>
    <row r="8099" spans="29:29" ht="14.25" customHeight="1">
      <c r="AC8099" s="16" t="s">
        <v>9542</v>
      </c>
    </row>
    <row r="8100" spans="29:29" ht="14.25" customHeight="1">
      <c r="AC8100" s="16" t="s">
        <v>9543</v>
      </c>
    </row>
    <row r="8101" spans="29:29" ht="14.25" customHeight="1">
      <c r="AC8101" s="16" t="s">
        <v>9544</v>
      </c>
    </row>
    <row r="8102" spans="29:29" ht="14.25" customHeight="1">
      <c r="AC8102" s="16" t="s">
        <v>9545</v>
      </c>
    </row>
    <row r="8103" spans="29:29" ht="14.25" customHeight="1">
      <c r="AC8103" s="16" t="s">
        <v>9546</v>
      </c>
    </row>
    <row r="8104" spans="29:29" ht="14.25" customHeight="1">
      <c r="AC8104" s="16" t="s">
        <v>9547</v>
      </c>
    </row>
    <row r="8105" spans="29:29" ht="14.25" customHeight="1">
      <c r="AC8105" s="16" t="s">
        <v>9548</v>
      </c>
    </row>
    <row r="8106" spans="29:29" ht="14.25" customHeight="1">
      <c r="AC8106" s="16" t="s">
        <v>9549</v>
      </c>
    </row>
    <row r="8107" spans="29:29" ht="14.25" customHeight="1">
      <c r="AC8107" s="16" t="s">
        <v>9550</v>
      </c>
    </row>
    <row r="8108" spans="29:29" ht="14.25" customHeight="1">
      <c r="AC8108" s="16" t="s">
        <v>9551</v>
      </c>
    </row>
    <row r="8109" spans="29:29" ht="14.25" customHeight="1">
      <c r="AC8109" s="16" t="s">
        <v>9552</v>
      </c>
    </row>
    <row r="8110" spans="29:29" ht="14.25" customHeight="1">
      <c r="AC8110" s="16" t="s">
        <v>9553</v>
      </c>
    </row>
    <row r="8111" spans="29:29" ht="14.25" customHeight="1">
      <c r="AC8111" s="16" t="s">
        <v>9554</v>
      </c>
    </row>
    <row r="8112" spans="29:29" ht="14.25" customHeight="1">
      <c r="AC8112" s="16" t="s">
        <v>9555</v>
      </c>
    </row>
    <row r="8113" spans="29:29" ht="14.25" customHeight="1">
      <c r="AC8113" s="16" t="s">
        <v>9556</v>
      </c>
    </row>
    <row r="8114" spans="29:29" ht="14.25" customHeight="1">
      <c r="AC8114" s="16" t="s">
        <v>9557</v>
      </c>
    </row>
    <row r="8115" spans="29:29" ht="14.25" customHeight="1">
      <c r="AC8115" s="16" t="s">
        <v>9558</v>
      </c>
    </row>
    <row r="8116" spans="29:29" ht="14.25" customHeight="1">
      <c r="AC8116" s="16" t="s">
        <v>9559</v>
      </c>
    </row>
    <row r="8117" spans="29:29" ht="14.25" customHeight="1">
      <c r="AC8117" s="16" t="s">
        <v>9560</v>
      </c>
    </row>
    <row r="8118" spans="29:29" ht="14.25" customHeight="1">
      <c r="AC8118" s="16" t="s">
        <v>9561</v>
      </c>
    </row>
    <row r="8119" spans="29:29" ht="14.25" customHeight="1">
      <c r="AC8119" s="16" t="s">
        <v>9562</v>
      </c>
    </row>
    <row r="8120" spans="29:29" ht="14.25" customHeight="1">
      <c r="AC8120" s="16" t="s">
        <v>9563</v>
      </c>
    </row>
    <row r="8121" spans="29:29" ht="14.25" customHeight="1">
      <c r="AC8121" s="16" t="s">
        <v>9564</v>
      </c>
    </row>
    <row r="8122" spans="29:29" ht="14.25" customHeight="1">
      <c r="AC8122" s="16" t="s">
        <v>9565</v>
      </c>
    </row>
    <row r="8123" spans="29:29" ht="14.25" customHeight="1">
      <c r="AC8123" s="16" t="s">
        <v>9566</v>
      </c>
    </row>
    <row r="8124" spans="29:29" ht="14.25" customHeight="1">
      <c r="AC8124" s="16" t="s">
        <v>9567</v>
      </c>
    </row>
    <row r="8125" spans="29:29" ht="14.25" customHeight="1">
      <c r="AC8125" s="16" t="s">
        <v>9568</v>
      </c>
    </row>
    <row r="8126" spans="29:29" ht="14.25" customHeight="1">
      <c r="AC8126" s="16" t="s">
        <v>9569</v>
      </c>
    </row>
    <row r="8127" spans="29:29" ht="14.25" customHeight="1">
      <c r="AC8127" s="16" t="s">
        <v>9570</v>
      </c>
    </row>
    <row r="8128" spans="29:29" ht="14.25" customHeight="1">
      <c r="AC8128" s="16" t="s">
        <v>9571</v>
      </c>
    </row>
    <row r="8129" spans="29:29" ht="14.25" customHeight="1">
      <c r="AC8129" s="16" t="s">
        <v>9572</v>
      </c>
    </row>
    <row r="8130" spans="29:29" ht="14.25" customHeight="1">
      <c r="AC8130" s="16" t="s">
        <v>9573</v>
      </c>
    </row>
    <row r="8131" spans="29:29" ht="14.25" customHeight="1">
      <c r="AC8131" s="16" t="s">
        <v>9574</v>
      </c>
    </row>
    <row r="8132" spans="29:29" ht="14.25" customHeight="1">
      <c r="AC8132" s="16" t="s">
        <v>9575</v>
      </c>
    </row>
    <row r="8133" spans="29:29" ht="14.25" customHeight="1">
      <c r="AC8133" s="16" t="s">
        <v>9576</v>
      </c>
    </row>
    <row r="8134" spans="29:29" ht="14.25" customHeight="1">
      <c r="AC8134" s="16" t="s">
        <v>9577</v>
      </c>
    </row>
    <row r="8135" spans="29:29" ht="14.25" customHeight="1">
      <c r="AC8135" s="16" t="s">
        <v>9578</v>
      </c>
    </row>
    <row r="8136" spans="29:29" ht="14.25" customHeight="1">
      <c r="AC8136" s="16" t="s">
        <v>9579</v>
      </c>
    </row>
    <row r="8137" spans="29:29" ht="14.25" customHeight="1">
      <c r="AC8137" s="16" t="s">
        <v>9580</v>
      </c>
    </row>
    <row r="8138" spans="29:29" ht="14.25" customHeight="1">
      <c r="AC8138" s="16" t="s">
        <v>9581</v>
      </c>
    </row>
    <row r="8139" spans="29:29" ht="14.25" customHeight="1">
      <c r="AC8139" s="16" t="s">
        <v>9582</v>
      </c>
    </row>
    <row r="8140" spans="29:29" ht="14.25" customHeight="1">
      <c r="AC8140" s="16" t="s">
        <v>9583</v>
      </c>
    </row>
    <row r="8141" spans="29:29" ht="14.25" customHeight="1">
      <c r="AC8141" s="16" t="s">
        <v>9584</v>
      </c>
    </row>
    <row r="8142" spans="29:29" ht="14.25" customHeight="1">
      <c r="AC8142" s="16" t="s">
        <v>9585</v>
      </c>
    </row>
    <row r="8143" spans="29:29" ht="14.25" customHeight="1">
      <c r="AC8143" s="16" t="s">
        <v>9586</v>
      </c>
    </row>
    <row r="8144" spans="29:29" ht="14.25" customHeight="1">
      <c r="AC8144" s="16" t="s">
        <v>9587</v>
      </c>
    </row>
    <row r="8145" spans="29:29" ht="14.25" customHeight="1">
      <c r="AC8145" s="16" t="s">
        <v>9588</v>
      </c>
    </row>
    <row r="8146" spans="29:29" ht="14.25" customHeight="1">
      <c r="AC8146" s="16" t="s">
        <v>9589</v>
      </c>
    </row>
    <row r="8147" spans="29:29" ht="14.25" customHeight="1">
      <c r="AC8147" s="16" t="s">
        <v>9590</v>
      </c>
    </row>
    <row r="8148" spans="29:29" ht="14.25" customHeight="1">
      <c r="AC8148" s="16" t="s">
        <v>9591</v>
      </c>
    </row>
    <row r="8149" spans="29:29" ht="14.25" customHeight="1">
      <c r="AC8149" s="16" t="s">
        <v>9592</v>
      </c>
    </row>
    <row r="8150" spans="29:29" ht="14.25" customHeight="1">
      <c r="AC8150" s="16" t="s">
        <v>9593</v>
      </c>
    </row>
    <row r="8151" spans="29:29" ht="14.25" customHeight="1">
      <c r="AC8151" s="16" t="s">
        <v>9594</v>
      </c>
    </row>
    <row r="8152" spans="29:29" ht="14.25" customHeight="1">
      <c r="AC8152" s="16" t="s">
        <v>9595</v>
      </c>
    </row>
    <row r="8153" spans="29:29" ht="14.25" customHeight="1">
      <c r="AC8153" s="16" t="s">
        <v>9596</v>
      </c>
    </row>
    <row r="8154" spans="29:29" ht="14.25" customHeight="1">
      <c r="AC8154" s="16" t="s">
        <v>9597</v>
      </c>
    </row>
    <row r="8155" spans="29:29" ht="14.25" customHeight="1">
      <c r="AC8155" s="16" t="s">
        <v>9598</v>
      </c>
    </row>
    <row r="8156" spans="29:29" ht="14.25" customHeight="1">
      <c r="AC8156" s="16" t="s">
        <v>9599</v>
      </c>
    </row>
    <row r="8157" spans="29:29" ht="14.25" customHeight="1">
      <c r="AC8157" s="16" t="s">
        <v>9600</v>
      </c>
    </row>
    <row r="8158" spans="29:29" ht="14.25" customHeight="1">
      <c r="AC8158" s="16" t="s">
        <v>9601</v>
      </c>
    </row>
    <row r="8159" spans="29:29" ht="14.25" customHeight="1">
      <c r="AC8159" s="16" t="s">
        <v>9602</v>
      </c>
    </row>
    <row r="8160" spans="29:29" ht="14.25" customHeight="1">
      <c r="AC8160" s="16" t="s">
        <v>9603</v>
      </c>
    </row>
    <row r="8161" spans="29:29" ht="14.25" customHeight="1">
      <c r="AC8161" s="16" t="s">
        <v>9604</v>
      </c>
    </row>
    <row r="8162" spans="29:29" ht="14.25" customHeight="1">
      <c r="AC8162" s="16" t="s">
        <v>9605</v>
      </c>
    </row>
    <row r="8163" spans="29:29" ht="14.25" customHeight="1">
      <c r="AC8163" s="16" t="s">
        <v>9606</v>
      </c>
    </row>
    <row r="8164" spans="29:29" ht="14.25" customHeight="1">
      <c r="AC8164" s="16" t="s">
        <v>9607</v>
      </c>
    </row>
    <row r="8165" spans="29:29" ht="14.25" customHeight="1">
      <c r="AC8165" s="16" t="s">
        <v>9608</v>
      </c>
    </row>
    <row r="8166" spans="29:29" ht="14.25" customHeight="1">
      <c r="AC8166" s="16" t="s">
        <v>9609</v>
      </c>
    </row>
    <row r="8167" spans="29:29" ht="14.25" customHeight="1">
      <c r="AC8167" s="16" t="s">
        <v>9610</v>
      </c>
    </row>
    <row r="8168" spans="29:29" ht="14.25" customHeight="1">
      <c r="AC8168" s="16" t="s">
        <v>9611</v>
      </c>
    </row>
    <row r="8169" spans="29:29" ht="14.25" customHeight="1">
      <c r="AC8169" s="16" t="s">
        <v>9612</v>
      </c>
    </row>
    <row r="8170" spans="29:29" ht="14.25" customHeight="1">
      <c r="AC8170" s="16" t="s">
        <v>9613</v>
      </c>
    </row>
    <row r="8171" spans="29:29" ht="14.25" customHeight="1">
      <c r="AC8171" s="16" t="s">
        <v>9614</v>
      </c>
    </row>
    <row r="8172" spans="29:29" ht="14.25" customHeight="1">
      <c r="AC8172" s="16" t="s">
        <v>9615</v>
      </c>
    </row>
    <row r="8173" spans="29:29" ht="14.25" customHeight="1">
      <c r="AC8173" s="16" t="s">
        <v>9616</v>
      </c>
    </row>
    <row r="8174" spans="29:29" ht="14.25" customHeight="1">
      <c r="AC8174" s="16" t="s">
        <v>9617</v>
      </c>
    </row>
    <row r="8175" spans="29:29" ht="14.25" customHeight="1">
      <c r="AC8175" s="16" t="s">
        <v>9618</v>
      </c>
    </row>
    <row r="8176" spans="29:29" ht="14.25" customHeight="1">
      <c r="AC8176" s="16" t="s">
        <v>9619</v>
      </c>
    </row>
    <row r="8177" spans="29:29" ht="14.25" customHeight="1">
      <c r="AC8177" s="16" t="s">
        <v>9620</v>
      </c>
    </row>
    <row r="8178" spans="29:29" ht="14.25" customHeight="1">
      <c r="AC8178" s="16" t="s">
        <v>9621</v>
      </c>
    </row>
    <row r="8179" spans="29:29" ht="14.25" customHeight="1">
      <c r="AC8179" s="16" t="s">
        <v>9622</v>
      </c>
    </row>
    <row r="8180" spans="29:29" ht="14.25" customHeight="1">
      <c r="AC8180" s="16" t="s">
        <v>9623</v>
      </c>
    </row>
    <row r="8181" spans="29:29" ht="14.25" customHeight="1">
      <c r="AC8181" s="16" t="s">
        <v>9624</v>
      </c>
    </row>
    <row r="8182" spans="29:29" ht="14.25" customHeight="1">
      <c r="AC8182" s="16" t="s">
        <v>9625</v>
      </c>
    </row>
    <row r="8183" spans="29:29" ht="14.25" customHeight="1">
      <c r="AC8183" s="16" t="s">
        <v>9626</v>
      </c>
    </row>
    <row r="8184" spans="29:29" ht="14.25" customHeight="1">
      <c r="AC8184" s="16" t="s">
        <v>9627</v>
      </c>
    </row>
    <row r="8185" spans="29:29" ht="14.25" customHeight="1">
      <c r="AC8185" s="16" t="s">
        <v>9628</v>
      </c>
    </row>
    <row r="8186" spans="29:29" ht="14.25" customHeight="1">
      <c r="AC8186" s="16" t="s">
        <v>9629</v>
      </c>
    </row>
    <row r="8187" spans="29:29" ht="14.25" customHeight="1">
      <c r="AC8187" s="16" t="s">
        <v>9630</v>
      </c>
    </row>
    <row r="8188" spans="29:29" ht="14.25" customHeight="1">
      <c r="AC8188" s="16" t="s">
        <v>9631</v>
      </c>
    </row>
    <row r="8189" spans="29:29" ht="14.25" customHeight="1">
      <c r="AC8189" s="16" t="s">
        <v>9632</v>
      </c>
    </row>
    <row r="8190" spans="29:29" ht="14.25" customHeight="1">
      <c r="AC8190" s="16" t="s">
        <v>9633</v>
      </c>
    </row>
    <row r="8191" spans="29:29" ht="14.25" customHeight="1">
      <c r="AC8191" s="16" t="s">
        <v>9634</v>
      </c>
    </row>
    <row r="8192" spans="29:29" ht="14.25" customHeight="1">
      <c r="AC8192" s="16" t="s">
        <v>9635</v>
      </c>
    </row>
    <row r="8193" spans="29:29" ht="14.25" customHeight="1">
      <c r="AC8193" s="16" t="s">
        <v>9636</v>
      </c>
    </row>
    <row r="8194" spans="29:29" ht="14.25" customHeight="1">
      <c r="AC8194" s="16" t="s">
        <v>9637</v>
      </c>
    </row>
    <row r="8195" spans="29:29" ht="14.25" customHeight="1">
      <c r="AC8195" s="16" t="s">
        <v>9638</v>
      </c>
    </row>
    <row r="8196" spans="29:29" ht="14.25" customHeight="1">
      <c r="AC8196" s="16" t="s">
        <v>9639</v>
      </c>
    </row>
    <row r="8197" spans="29:29" ht="14.25" customHeight="1">
      <c r="AC8197" s="16" t="s">
        <v>9640</v>
      </c>
    </row>
    <row r="8198" spans="29:29" ht="14.25" customHeight="1">
      <c r="AC8198" s="16" t="s">
        <v>9641</v>
      </c>
    </row>
    <row r="8199" spans="29:29" ht="14.25" customHeight="1">
      <c r="AC8199" s="16" t="s">
        <v>9642</v>
      </c>
    </row>
    <row r="8200" spans="29:29" ht="14.25" customHeight="1">
      <c r="AC8200" s="16" t="s">
        <v>9643</v>
      </c>
    </row>
    <row r="8201" spans="29:29" ht="14.25" customHeight="1">
      <c r="AC8201" s="16" t="s">
        <v>9644</v>
      </c>
    </row>
    <row r="8202" spans="29:29" ht="14.25" customHeight="1">
      <c r="AC8202" s="16" t="s">
        <v>9645</v>
      </c>
    </row>
    <row r="8203" spans="29:29" ht="14.25" customHeight="1">
      <c r="AC8203" s="16" t="s">
        <v>9646</v>
      </c>
    </row>
    <row r="8204" spans="29:29" ht="14.25" customHeight="1">
      <c r="AC8204" s="16" t="s">
        <v>9647</v>
      </c>
    </row>
    <row r="8205" spans="29:29" ht="14.25" customHeight="1">
      <c r="AC8205" s="16" t="s">
        <v>9648</v>
      </c>
    </row>
    <row r="8206" spans="29:29" ht="14.25" customHeight="1">
      <c r="AC8206" s="16" t="s">
        <v>9649</v>
      </c>
    </row>
    <row r="8207" spans="29:29" ht="14.25" customHeight="1">
      <c r="AC8207" s="16" t="s">
        <v>9650</v>
      </c>
    </row>
    <row r="8208" spans="29:29" ht="14.25" customHeight="1">
      <c r="AC8208" s="16" t="s">
        <v>9651</v>
      </c>
    </row>
    <row r="8209" spans="29:29" ht="14.25" customHeight="1">
      <c r="AC8209" s="16" t="s">
        <v>9652</v>
      </c>
    </row>
    <row r="8210" spans="29:29" ht="14.25" customHeight="1">
      <c r="AC8210" s="16" t="s">
        <v>9653</v>
      </c>
    </row>
    <row r="8211" spans="29:29" ht="14.25" customHeight="1">
      <c r="AC8211" s="16" t="s">
        <v>9654</v>
      </c>
    </row>
    <row r="8212" spans="29:29" ht="14.25" customHeight="1">
      <c r="AC8212" s="16" t="s">
        <v>9655</v>
      </c>
    </row>
    <row r="8213" spans="29:29" ht="14.25" customHeight="1">
      <c r="AC8213" s="16" t="s">
        <v>9656</v>
      </c>
    </row>
    <row r="8214" spans="29:29" ht="14.25" customHeight="1">
      <c r="AC8214" s="16" t="s">
        <v>9657</v>
      </c>
    </row>
    <row r="8215" spans="29:29" ht="14.25" customHeight="1">
      <c r="AC8215" s="16" t="s">
        <v>9658</v>
      </c>
    </row>
    <row r="8216" spans="29:29" ht="14.25" customHeight="1">
      <c r="AC8216" s="16" t="s">
        <v>9659</v>
      </c>
    </row>
    <row r="8217" spans="29:29" ht="14.25" customHeight="1">
      <c r="AC8217" s="16" t="s">
        <v>9660</v>
      </c>
    </row>
    <row r="8218" spans="29:29" ht="14.25" customHeight="1">
      <c r="AC8218" s="16" t="s">
        <v>9661</v>
      </c>
    </row>
    <row r="8219" spans="29:29" ht="14.25" customHeight="1">
      <c r="AC8219" s="16" t="s">
        <v>9662</v>
      </c>
    </row>
    <row r="8220" spans="29:29" ht="14.25" customHeight="1">
      <c r="AC8220" s="16" t="s">
        <v>9663</v>
      </c>
    </row>
    <row r="8221" spans="29:29" ht="14.25" customHeight="1">
      <c r="AC8221" s="16" t="s">
        <v>9664</v>
      </c>
    </row>
    <row r="8222" spans="29:29" ht="14.25" customHeight="1">
      <c r="AC8222" s="16" t="s">
        <v>9665</v>
      </c>
    </row>
    <row r="8223" spans="29:29" ht="14.25" customHeight="1">
      <c r="AC8223" s="16" t="s">
        <v>9666</v>
      </c>
    </row>
    <row r="8224" spans="29:29" ht="14.25" customHeight="1">
      <c r="AC8224" s="16" t="s">
        <v>9667</v>
      </c>
    </row>
    <row r="8225" spans="29:29" ht="14.25" customHeight="1">
      <c r="AC8225" s="16" t="s">
        <v>9668</v>
      </c>
    </row>
    <row r="8226" spans="29:29" ht="14.25" customHeight="1">
      <c r="AC8226" s="16" t="s">
        <v>9669</v>
      </c>
    </row>
    <row r="8227" spans="29:29" ht="14.25" customHeight="1">
      <c r="AC8227" s="16" t="s">
        <v>9670</v>
      </c>
    </row>
    <row r="8228" spans="29:29" ht="14.25" customHeight="1">
      <c r="AC8228" s="16" t="s">
        <v>9671</v>
      </c>
    </row>
    <row r="8229" spans="29:29" ht="14.25" customHeight="1">
      <c r="AC8229" s="16" t="s">
        <v>9672</v>
      </c>
    </row>
    <row r="8230" spans="29:29" ht="14.25" customHeight="1">
      <c r="AC8230" s="16" t="s">
        <v>9673</v>
      </c>
    </row>
    <row r="8231" spans="29:29" ht="14.25" customHeight="1">
      <c r="AC8231" s="16" t="s">
        <v>9674</v>
      </c>
    </row>
    <row r="8232" spans="29:29" ht="14.25" customHeight="1">
      <c r="AC8232" s="16" t="s">
        <v>9675</v>
      </c>
    </row>
    <row r="8233" spans="29:29" ht="14.25" customHeight="1">
      <c r="AC8233" s="16" t="s">
        <v>9676</v>
      </c>
    </row>
    <row r="8234" spans="29:29" ht="14.25" customHeight="1">
      <c r="AC8234" s="16" t="s">
        <v>9677</v>
      </c>
    </row>
    <row r="8235" spans="29:29" ht="14.25" customHeight="1">
      <c r="AC8235" s="16" t="s">
        <v>9678</v>
      </c>
    </row>
    <row r="8236" spans="29:29" ht="14.25" customHeight="1">
      <c r="AC8236" s="16" t="s">
        <v>9679</v>
      </c>
    </row>
    <row r="8237" spans="29:29" ht="14.25" customHeight="1">
      <c r="AC8237" s="16" t="s">
        <v>9680</v>
      </c>
    </row>
    <row r="8238" spans="29:29" ht="14.25" customHeight="1">
      <c r="AC8238" s="16" t="s">
        <v>9681</v>
      </c>
    </row>
    <row r="8239" spans="29:29" ht="14.25" customHeight="1">
      <c r="AC8239" s="16" t="s">
        <v>9682</v>
      </c>
    </row>
    <row r="8240" spans="29:29" ht="14.25" customHeight="1">
      <c r="AC8240" s="16" t="s">
        <v>9683</v>
      </c>
    </row>
    <row r="8241" spans="29:29" ht="14.25" customHeight="1">
      <c r="AC8241" s="16" t="s">
        <v>9684</v>
      </c>
    </row>
    <row r="8242" spans="29:29" ht="14.25" customHeight="1">
      <c r="AC8242" s="16" t="s">
        <v>9685</v>
      </c>
    </row>
    <row r="8243" spans="29:29" ht="14.25" customHeight="1">
      <c r="AC8243" s="16" t="s">
        <v>9686</v>
      </c>
    </row>
    <row r="8244" spans="29:29" ht="14.25" customHeight="1">
      <c r="AC8244" s="16" t="s">
        <v>9687</v>
      </c>
    </row>
    <row r="8245" spans="29:29" ht="14.25" customHeight="1">
      <c r="AC8245" s="16" t="s">
        <v>9688</v>
      </c>
    </row>
    <row r="8246" spans="29:29" ht="14.25" customHeight="1">
      <c r="AC8246" s="16" t="s">
        <v>9689</v>
      </c>
    </row>
    <row r="8247" spans="29:29" ht="14.25" customHeight="1">
      <c r="AC8247" s="16" t="s">
        <v>9690</v>
      </c>
    </row>
    <row r="8248" spans="29:29" ht="14.25" customHeight="1">
      <c r="AC8248" s="16" t="s">
        <v>9691</v>
      </c>
    </row>
    <row r="8249" spans="29:29" ht="14.25" customHeight="1">
      <c r="AC8249" s="16" t="s">
        <v>9692</v>
      </c>
    </row>
    <row r="8250" spans="29:29" ht="14.25" customHeight="1">
      <c r="AC8250" s="16" t="s">
        <v>9693</v>
      </c>
    </row>
    <row r="8251" spans="29:29" ht="14.25" customHeight="1">
      <c r="AC8251" s="16" t="s">
        <v>9694</v>
      </c>
    </row>
    <row r="8252" spans="29:29" ht="14.25" customHeight="1">
      <c r="AC8252" s="16" t="s">
        <v>9695</v>
      </c>
    </row>
    <row r="8253" spans="29:29" ht="14.25" customHeight="1">
      <c r="AC8253" s="16" t="s">
        <v>9696</v>
      </c>
    </row>
    <row r="8254" spans="29:29" ht="14.25" customHeight="1">
      <c r="AC8254" s="16" t="s">
        <v>9697</v>
      </c>
    </row>
    <row r="8255" spans="29:29" ht="14.25" customHeight="1">
      <c r="AC8255" s="16" t="s">
        <v>9698</v>
      </c>
    </row>
    <row r="8256" spans="29:29" ht="14.25" customHeight="1">
      <c r="AC8256" s="16" t="s">
        <v>9699</v>
      </c>
    </row>
    <row r="8257" spans="29:29" ht="14.25" customHeight="1">
      <c r="AC8257" s="16" t="s">
        <v>9700</v>
      </c>
    </row>
    <row r="8258" spans="29:29" ht="14.25" customHeight="1">
      <c r="AC8258" s="16" t="s">
        <v>9701</v>
      </c>
    </row>
    <row r="8259" spans="29:29" ht="14.25" customHeight="1">
      <c r="AC8259" s="16" t="s">
        <v>9702</v>
      </c>
    </row>
    <row r="8260" spans="29:29" ht="14.25" customHeight="1">
      <c r="AC8260" s="16" t="s">
        <v>9703</v>
      </c>
    </row>
    <row r="8261" spans="29:29" ht="14.25" customHeight="1">
      <c r="AC8261" s="16" t="s">
        <v>9704</v>
      </c>
    </row>
    <row r="8262" spans="29:29" ht="14.25" customHeight="1">
      <c r="AC8262" s="16" t="s">
        <v>9705</v>
      </c>
    </row>
    <row r="8263" spans="29:29" ht="14.25" customHeight="1">
      <c r="AC8263" s="16" t="s">
        <v>9706</v>
      </c>
    </row>
    <row r="8264" spans="29:29" ht="14.25" customHeight="1">
      <c r="AC8264" s="16" t="s">
        <v>9707</v>
      </c>
    </row>
    <row r="8265" spans="29:29" ht="14.25" customHeight="1">
      <c r="AC8265" s="16" t="s">
        <v>9708</v>
      </c>
    </row>
    <row r="8266" spans="29:29" ht="14.25" customHeight="1">
      <c r="AC8266" s="16" t="s">
        <v>9709</v>
      </c>
    </row>
    <row r="8267" spans="29:29" ht="14.25" customHeight="1">
      <c r="AC8267" s="16" t="s">
        <v>9710</v>
      </c>
    </row>
    <row r="8268" spans="29:29" ht="14.25" customHeight="1">
      <c r="AC8268" s="16" t="s">
        <v>9711</v>
      </c>
    </row>
    <row r="8269" spans="29:29" ht="14.25" customHeight="1">
      <c r="AC8269" s="16" t="s">
        <v>9712</v>
      </c>
    </row>
    <row r="8270" spans="29:29" ht="14.25" customHeight="1">
      <c r="AC8270" s="16" t="s">
        <v>9713</v>
      </c>
    </row>
    <row r="8271" spans="29:29" ht="14.25" customHeight="1">
      <c r="AC8271" s="16" t="s">
        <v>9714</v>
      </c>
    </row>
    <row r="8272" spans="29:29" ht="14.25" customHeight="1">
      <c r="AC8272" s="16" t="s">
        <v>9715</v>
      </c>
    </row>
    <row r="8273" spans="29:29" ht="14.25" customHeight="1">
      <c r="AC8273" s="16" t="s">
        <v>9716</v>
      </c>
    </row>
    <row r="8274" spans="29:29" ht="14.25" customHeight="1">
      <c r="AC8274" s="16" t="s">
        <v>9717</v>
      </c>
    </row>
    <row r="8275" spans="29:29" ht="14.25" customHeight="1">
      <c r="AC8275" s="16" t="s">
        <v>9718</v>
      </c>
    </row>
    <row r="8276" spans="29:29" ht="14.25" customHeight="1">
      <c r="AC8276" s="16" t="s">
        <v>9719</v>
      </c>
    </row>
    <row r="8277" spans="29:29" ht="14.25" customHeight="1">
      <c r="AC8277" s="16" t="s">
        <v>9720</v>
      </c>
    </row>
    <row r="8278" spans="29:29" ht="14.25" customHeight="1">
      <c r="AC8278" s="16" t="s">
        <v>9721</v>
      </c>
    </row>
    <row r="8279" spans="29:29" ht="14.25" customHeight="1">
      <c r="AC8279" s="16" t="s">
        <v>9722</v>
      </c>
    </row>
    <row r="8280" spans="29:29" ht="14.25" customHeight="1">
      <c r="AC8280" s="16" t="s">
        <v>9723</v>
      </c>
    </row>
    <row r="8281" spans="29:29" ht="14.25" customHeight="1">
      <c r="AC8281" s="16" t="s">
        <v>9724</v>
      </c>
    </row>
    <row r="8282" spans="29:29" ht="14.25" customHeight="1">
      <c r="AC8282" s="16" t="s">
        <v>9725</v>
      </c>
    </row>
    <row r="8283" spans="29:29" ht="14.25" customHeight="1">
      <c r="AC8283" s="16" t="s">
        <v>9726</v>
      </c>
    </row>
    <row r="8284" spans="29:29" ht="14.25" customHeight="1">
      <c r="AC8284" s="16" t="s">
        <v>9727</v>
      </c>
    </row>
    <row r="8285" spans="29:29" ht="14.25" customHeight="1">
      <c r="AC8285" s="16" t="s">
        <v>9728</v>
      </c>
    </row>
    <row r="8286" spans="29:29" ht="14.25" customHeight="1">
      <c r="AC8286" s="16" t="s">
        <v>9729</v>
      </c>
    </row>
    <row r="8287" spans="29:29" ht="14.25" customHeight="1">
      <c r="AC8287" s="16" t="s">
        <v>9730</v>
      </c>
    </row>
    <row r="8288" spans="29:29" ht="14.25" customHeight="1">
      <c r="AC8288" s="16" t="s">
        <v>9731</v>
      </c>
    </row>
    <row r="8289" spans="29:29" ht="14.25" customHeight="1">
      <c r="AC8289" s="16" t="s">
        <v>9732</v>
      </c>
    </row>
    <row r="8290" spans="29:29" ht="14.25" customHeight="1">
      <c r="AC8290" s="16" t="s">
        <v>9733</v>
      </c>
    </row>
    <row r="8291" spans="29:29" ht="14.25" customHeight="1">
      <c r="AC8291" s="16" t="s">
        <v>9734</v>
      </c>
    </row>
    <row r="8292" spans="29:29" ht="14.25" customHeight="1">
      <c r="AC8292" s="16" t="s">
        <v>9735</v>
      </c>
    </row>
    <row r="8293" spans="29:29" ht="14.25" customHeight="1">
      <c r="AC8293" s="16" t="s">
        <v>9736</v>
      </c>
    </row>
    <row r="8294" spans="29:29" ht="14.25" customHeight="1">
      <c r="AC8294" s="16" t="s">
        <v>9737</v>
      </c>
    </row>
    <row r="8295" spans="29:29" ht="14.25" customHeight="1">
      <c r="AC8295" s="16" t="s">
        <v>9738</v>
      </c>
    </row>
    <row r="8296" spans="29:29" ht="14.25" customHeight="1">
      <c r="AC8296" s="16" t="s">
        <v>9739</v>
      </c>
    </row>
    <row r="8297" spans="29:29" ht="14.25" customHeight="1">
      <c r="AC8297" s="16" t="s">
        <v>9740</v>
      </c>
    </row>
    <row r="8298" spans="29:29" ht="14.25" customHeight="1">
      <c r="AC8298" s="16" t="s">
        <v>9741</v>
      </c>
    </row>
    <row r="8299" spans="29:29" ht="14.25" customHeight="1">
      <c r="AC8299" s="16" t="s">
        <v>9742</v>
      </c>
    </row>
    <row r="8300" spans="29:29" ht="14.25" customHeight="1">
      <c r="AC8300" s="16" t="s">
        <v>9743</v>
      </c>
    </row>
    <row r="8301" spans="29:29" ht="14.25" customHeight="1">
      <c r="AC8301" s="16" t="s">
        <v>9744</v>
      </c>
    </row>
    <row r="8302" spans="29:29" ht="14.25" customHeight="1">
      <c r="AC8302" s="16" t="s">
        <v>9745</v>
      </c>
    </row>
    <row r="8303" spans="29:29" ht="14.25" customHeight="1">
      <c r="AC8303" s="16" t="s">
        <v>9746</v>
      </c>
    </row>
    <row r="8304" spans="29:29" ht="14.25" customHeight="1">
      <c r="AC8304" s="16" t="s">
        <v>9747</v>
      </c>
    </row>
    <row r="8305" spans="29:29" ht="14.25" customHeight="1">
      <c r="AC8305" s="16" t="s">
        <v>9748</v>
      </c>
    </row>
    <row r="8306" spans="29:29" ht="14.25" customHeight="1">
      <c r="AC8306" s="16" t="s">
        <v>9749</v>
      </c>
    </row>
    <row r="8307" spans="29:29" ht="14.25" customHeight="1">
      <c r="AC8307" s="16" t="s">
        <v>9750</v>
      </c>
    </row>
    <row r="8308" spans="29:29" ht="14.25" customHeight="1">
      <c r="AC8308" s="16" t="s">
        <v>9751</v>
      </c>
    </row>
    <row r="8309" spans="29:29" ht="14.25" customHeight="1">
      <c r="AC8309" s="16" t="s">
        <v>9752</v>
      </c>
    </row>
    <row r="8310" spans="29:29" ht="14.25" customHeight="1">
      <c r="AC8310" s="16" t="s">
        <v>9753</v>
      </c>
    </row>
    <row r="8311" spans="29:29" ht="14.25" customHeight="1">
      <c r="AC8311" s="16" t="s">
        <v>9754</v>
      </c>
    </row>
    <row r="8312" spans="29:29" ht="14.25" customHeight="1">
      <c r="AC8312" s="16" t="s">
        <v>9755</v>
      </c>
    </row>
    <row r="8313" spans="29:29" ht="14.25" customHeight="1">
      <c r="AC8313" s="16" t="s">
        <v>9756</v>
      </c>
    </row>
    <row r="8314" spans="29:29" ht="14.25" customHeight="1">
      <c r="AC8314" s="16" t="s">
        <v>9757</v>
      </c>
    </row>
    <row r="8315" spans="29:29" ht="14.25" customHeight="1">
      <c r="AC8315" s="16" t="s">
        <v>9758</v>
      </c>
    </row>
    <row r="8316" spans="29:29" ht="14.25" customHeight="1">
      <c r="AC8316" s="16" t="s">
        <v>9759</v>
      </c>
    </row>
    <row r="8317" spans="29:29" ht="14.25" customHeight="1">
      <c r="AC8317" s="16" t="s">
        <v>9760</v>
      </c>
    </row>
    <row r="8318" spans="29:29" ht="14.25" customHeight="1">
      <c r="AC8318" s="16" t="s">
        <v>9761</v>
      </c>
    </row>
    <row r="8319" spans="29:29" ht="14.25" customHeight="1">
      <c r="AC8319" s="16" t="s">
        <v>9762</v>
      </c>
    </row>
    <row r="8320" spans="29:29" ht="14.25" customHeight="1">
      <c r="AC8320" s="16" t="s">
        <v>9763</v>
      </c>
    </row>
    <row r="8321" spans="29:29" ht="14.25" customHeight="1">
      <c r="AC8321" s="16" t="s">
        <v>9764</v>
      </c>
    </row>
    <row r="8322" spans="29:29" ht="14.25" customHeight="1">
      <c r="AC8322" s="16" t="s">
        <v>9765</v>
      </c>
    </row>
    <row r="8323" spans="29:29" ht="14.25" customHeight="1">
      <c r="AC8323" s="16" t="s">
        <v>9766</v>
      </c>
    </row>
    <row r="8324" spans="29:29" ht="14.25" customHeight="1">
      <c r="AC8324" s="16" t="s">
        <v>9767</v>
      </c>
    </row>
    <row r="8325" spans="29:29" ht="14.25" customHeight="1">
      <c r="AC8325" s="16" t="s">
        <v>9768</v>
      </c>
    </row>
    <row r="8326" spans="29:29" ht="14.25" customHeight="1">
      <c r="AC8326" s="16" t="s">
        <v>9769</v>
      </c>
    </row>
    <row r="8327" spans="29:29" ht="14.25" customHeight="1">
      <c r="AC8327" s="16" t="s">
        <v>9770</v>
      </c>
    </row>
    <row r="8328" spans="29:29" ht="14.25" customHeight="1">
      <c r="AC8328" s="16" t="s">
        <v>9771</v>
      </c>
    </row>
    <row r="8329" spans="29:29" ht="14.25" customHeight="1">
      <c r="AC8329" s="16" t="s">
        <v>9772</v>
      </c>
    </row>
    <row r="8330" spans="29:29" ht="14.25" customHeight="1">
      <c r="AC8330" s="16" t="s">
        <v>9773</v>
      </c>
    </row>
    <row r="8331" spans="29:29" ht="14.25" customHeight="1">
      <c r="AC8331" s="16" t="s">
        <v>9774</v>
      </c>
    </row>
    <row r="8332" spans="29:29" ht="14.25" customHeight="1">
      <c r="AC8332" s="16" t="s">
        <v>9775</v>
      </c>
    </row>
    <row r="8333" spans="29:29" ht="14.25" customHeight="1">
      <c r="AC8333" s="16" t="s">
        <v>9776</v>
      </c>
    </row>
    <row r="8334" spans="29:29" ht="14.25" customHeight="1">
      <c r="AC8334" s="16" t="s">
        <v>9777</v>
      </c>
    </row>
    <row r="8335" spans="29:29" ht="14.25" customHeight="1">
      <c r="AC8335" s="16" t="s">
        <v>9778</v>
      </c>
    </row>
    <row r="8336" spans="29:29" ht="14.25" customHeight="1">
      <c r="AC8336" s="16" t="s">
        <v>9779</v>
      </c>
    </row>
    <row r="8337" spans="29:29" ht="14.25" customHeight="1">
      <c r="AC8337" s="16" t="s">
        <v>9780</v>
      </c>
    </row>
    <row r="8338" spans="29:29" ht="14.25" customHeight="1">
      <c r="AC8338" s="16" t="s">
        <v>9781</v>
      </c>
    </row>
    <row r="8339" spans="29:29" ht="14.25" customHeight="1">
      <c r="AC8339" s="16" t="s">
        <v>9782</v>
      </c>
    </row>
    <row r="8340" spans="29:29" ht="14.25" customHeight="1">
      <c r="AC8340" s="16" t="s">
        <v>9783</v>
      </c>
    </row>
    <row r="8341" spans="29:29" ht="14.25" customHeight="1">
      <c r="AC8341" s="16" t="s">
        <v>9784</v>
      </c>
    </row>
    <row r="8342" spans="29:29" ht="14.25" customHeight="1">
      <c r="AC8342" s="16" t="s">
        <v>9785</v>
      </c>
    </row>
    <row r="8343" spans="29:29" ht="14.25" customHeight="1">
      <c r="AC8343" s="16" t="s">
        <v>9786</v>
      </c>
    </row>
    <row r="8344" spans="29:29" ht="14.25" customHeight="1">
      <c r="AC8344" s="16" t="s">
        <v>9787</v>
      </c>
    </row>
    <row r="8345" spans="29:29" ht="14.25" customHeight="1">
      <c r="AC8345" s="16" t="s">
        <v>9788</v>
      </c>
    </row>
    <row r="8346" spans="29:29" ht="14.25" customHeight="1">
      <c r="AC8346" s="16" t="s">
        <v>9789</v>
      </c>
    </row>
    <row r="8347" spans="29:29" ht="14.25" customHeight="1">
      <c r="AC8347" s="16" t="s">
        <v>9790</v>
      </c>
    </row>
    <row r="8348" spans="29:29" ht="14.25" customHeight="1">
      <c r="AC8348" s="16" t="s">
        <v>9791</v>
      </c>
    </row>
    <row r="8349" spans="29:29" ht="14.25" customHeight="1">
      <c r="AC8349" s="16" t="s">
        <v>9792</v>
      </c>
    </row>
    <row r="8350" spans="29:29" ht="14.25" customHeight="1">
      <c r="AC8350" s="16" t="s">
        <v>9793</v>
      </c>
    </row>
    <row r="8351" spans="29:29" ht="14.25" customHeight="1">
      <c r="AC8351" s="16" t="s">
        <v>9794</v>
      </c>
    </row>
    <row r="8352" spans="29:29" ht="14.25" customHeight="1">
      <c r="AC8352" s="16" t="s">
        <v>9795</v>
      </c>
    </row>
    <row r="8353" spans="29:29" ht="14.25" customHeight="1">
      <c r="AC8353" s="16" t="s">
        <v>9796</v>
      </c>
    </row>
    <row r="8354" spans="29:29" ht="14.25" customHeight="1">
      <c r="AC8354" s="16" t="s">
        <v>9797</v>
      </c>
    </row>
    <row r="8355" spans="29:29" ht="14.25" customHeight="1">
      <c r="AC8355" s="16" t="s">
        <v>9798</v>
      </c>
    </row>
    <row r="8356" spans="29:29" ht="14.25" customHeight="1">
      <c r="AC8356" s="16" t="s">
        <v>9799</v>
      </c>
    </row>
    <row r="8357" spans="29:29" ht="14.25" customHeight="1">
      <c r="AC8357" s="16" t="s">
        <v>9800</v>
      </c>
    </row>
    <row r="8358" spans="29:29" ht="14.25" customHeight="1">
      <c r="AC8358" s="16" t="s">
        <v>9801</v>
      </c>
    </row>
    <row r="8359" spans="29:29" ht="14.25" customHeight="1">
      <c r="AC8359" s="16" t="s">
        <v>9802</v>
      </c>
    </row>
    <row r="8360" spans="29:29" ht="14.25" customHeight="1">
      <c r="AC8360" s="16" t="s">
        <v>9803</v>
      </c>
    </row>
    <row r="8361" spans="29:29" ht="14.25" customHeight="1">
      <c r="AC8361" s="16" t="s">
        <v>9804</v>
      </c>
    </row>
    <row r="8362" spans="29:29" ht="14.25" customHeight="1">
      <c r="AC8362" s="16" t="s">
        <v>9805</v>
      </c>
    </row>
    <row r="8363" spans="29:29" ht="14.25" customHeight="1">
      <c r="AC8363" s="16" t="s">
        <v>9806</v>
      </c>
    </row>
    <row r="8364" spans="29:29" ht="14.25" customHeight="1">
      <c r="AC8364" s="16" t="s">
        <v>9807</v>
      </c>
    </row>
    <row r="8365" spans="29:29" ht="14.25" customHeight="1">
      <c r="AC8365" s="16" t="s">
        <v>9808</v>
      </c>
    </row>
    <row r="8366" spans="29:29" ht="14.25" customHeight="1">
      <c r="AC8366" s="16" t="s">
        <v>9809</v>
      </c>
    </row>
    <row r="8367" spans="29:29" ht="14.25" customHeight="1">
      <c r="AC8367" s="16" t="s">
        <v>9810</v>
      </c>
    </row>
    <row r="8368" spans="29:29" ht="14.25" customHeight="1">
      <c r="AC8368" s="16" t="s">
        <v>9811</v>
      </c>
    </row>
    <row r="8369" spans="29:29" ht="14.25" customHeight="1">
      <c r="AC8369" s="16" t="s">
        <v>9812</v>
      </c>
    </row>
    <row r="8370" spans="29:29" ht="14.25" customHeight="1">
      <c r="AC8370" s="16" t="s">
        <v>9813</v>
      </c>
    </row>
    <row r="8371" spans="29:29" ht="14.25" customHeight="1">
      <c r="AC8371" s="16" t="s">
        <v>9814</v>
      </c>
    </row>
    <row r="8372" spans="29:29" ht="14.25" customHeight="1">
      <c r="AC8372" s="16" t="s">
        <v>9815</v>
      </c>
    </row>
    <row r="8373" spans="29:29" ht="14.25" customHeight="1">
      <c r="AC8373" s="16" t="s">
        <v>9816</v>
      </c>
    </row>
    <row r="8374" spans="29:29" ht="14.25" customHeight="1">
      <c r="AC8374" s="16" t="s">
        <v>9817</v>
      </c>
    </row>
    <row r="8375" spans="29:29" ht="14.25" customHeight="1">
      <c r="AC8375" s="16" t="s">
        <v>9818</v>
      </c>
    </row>
    <row r="8376" spans="29:29" ht="14.25" customHeight="1">
      <c r="AC8376" s="16" t="s">
        <v>9819</v>
      </c>
    </row>
    <row r="8377" spans="29:29" ht="14.25" customHeight="1">
      <c r="AC8377" s="16" t="s">
        <v>9820</v>
      </c>
    </row>
    <row r="8378" spans="29:29" ht="14.25" customHeight="1">
      <c r="AC8378" s="16" t="s">
        <v>9821</v>
      </c>
    </row>
    <row r="8379" spans="29:29" ht="14.25" customHeight="1">
      <c r="AC8379" s="16" t="s">
        <v>9822</v>
      </c>
    </row>
    <row r="8380" spans="29:29" ht="14.25" customHeight="1">
      <c r="AC8380" s="16" t="s">
        <v>9823</v>
      </c>
    </row>
    <row r="8381" spans="29:29" ht="14.25" customHeight="1">
      <c r="AC8381" s="16" t="s">
        <v>9824</v>
      </c>
    </row>
    <row r="8382" spans="29:29" ht="14.25" customHeight="1">
      <c r="AC8382" s="16" t="s">
        <v>9825</v>
      </c>
    </row>
    <row r="8383" spans="29:29" ht="14.25" customHeight="1">
      <c r="AC8383" s="16" t="s">
        <v>9826</v>
      </c>
    </row>
    <row r="8384" spans="29:29" ht="14.25" customHeight="1">
      <c r="AC8384" s="16" t="s">
        <v>9827</v>
      </c>
    </row>
    <row r="8385" spans="29:29" ht="14.25" customHeight="1">
      <c r="AC8385" s="16" t="s">
        <v>9828</v>
      </c>
    </row>
    <row r="8386" spans="29:29" ht="14.25" customHeight="1">
      <c r="AC8386" s="16" t="s">
        <v>9829</v>
      </c>
    </row>
    <row r="8387" spans="29:29" ht="14.25" customHeight="1">
      <c r="AC8387" s="16" t="s">
        <v>9830</v>
      </c>
    </row>
    <row r="8388" spans="29:29" ht="14.25" customHeight="1">
      <c r="AC8388" s="16" t="s">
        <v>9831</v>
      </c>
    </row>
    <row r="8389" spans="29:29" ht="14.25" customHeight="1">
      <c r="AC8389" s="16" t="s">
        <v>9832</v>
      </c>
    </row>
    <row r="8390" spans="29:29" ht="14.25" customHeight="1">
      <c r="AC8390" s="16" t="s">
        <v>9833</v>
      </c>
    </row>
    <row r="8391" spans="29:29" ht="14.25" customHeight="1">
      <c r="AC8391" s="16" t="s">
        <v>9834</v>
      </c>
    </row>
    <row r="8392" spans="29:29" ht="14.25" customHeight="1">
      <c r="AC8392" s="16" t="s">
        <v>9835</v>
      </c>
    </row>
    <row r="8393" spans="29:29" ht="14.25" customHeight="1">
      <c r="AC8393" s="16" t="s">
        <v>9836</v>
      </c>
    </row>
    <row r="8394" spans="29:29" ht="14.25" customHeight="1">
      <c r="AC8394" s="16" t="s">
        <v>9837</v>
      </c>
    </row>
    <row r="8395" spans="29:29" ht="14.25" customHeight="1">
      <c r="AC8395" s="16" t="s">
        <v>9838</v>
      </c>
    </row>
    <row r="8396" spans="29:29" ht="14.25" customHeight="1">
      <c r="AC8396" s="16" t="s">
        <v>9839</v>
      </c>
    </row>
    <row r="8397" spans="29:29" ht="14.25" customHeight="1">
      <c r="AC8397" s="16" t="s">
        <v>9840</v>
      </c>
    </row>
    <row r="8398" spans="29:29" ht="14.25" customHeight="1">
      <c r="AC8398" s="16" t="s">
        <v>9841</v>
      </c>
    </row>
    <row r="8399" spans="29:29" ht="14.25" customHeight="1">
      <c r="AC8399" s="16" t="s">
        <v>9842</v>
      </c>
    </row>
    <row r="8400" spans="29:29" ht="14.25" customHeight="1">
      <c r="AC8400" s="16" t="s">
        <v>9843</v>
      </c>
    </row>
    <row r="8401" spans="29:29" ht="14.25" customHeight="1">
      <c r="AC8401" s="16" t="s">
        <v>9844</v>
      </c>
    </row>
    <row r="8402" spans="29:29" ht="14.25" customHeight="1">
      <c r="AC8402" s="16" t="s">
        <v>9845</v>
      </c>
    </row>
    <row r="8403" spans="29:29" ht="14.25" customHeight="1">
      <c r="AC8403" s="16" t="s">
        <v>9846</v>
      </c>
    </row>
    <row r="8404" spans="29:29" ht="14.25" customHeight="1">
      <c r="AC8404" s="16" t="s">
        <v>9847</v>
      </c>
    </row>
    <row r="8405" spans="29:29" ht="14.25" customHeight="1">
      <c r="AC8405" s="16" t="s">
        <v>9848</v>
      </c>
    </row>
    <row r="8406" spans="29:29" ht="14.25" customHeight="1">
      <c r="AC8406" s="16" t="s">
        <v>9849</v>
      </c>
    </row>
    <row r="8407" spans="29:29" ht="14.25" customHeight="1">
      <c r="AC8407" s="16" t="s">
        <v>9850</v>
      </c>
    </row>
    <row r="8408" spans="29:29" ht="14.25" customHeight="1">
      <c r="AC8408" s="16" t="s">
        <v>9851</v>
      </c>
    </row>
    <row r="8409" spans="29:29" ht="14.25" customHeight="1">
      <c r="AC8409" s="16" t="s">
        <v>9852</v>
      </c>
    </row>
    <row r="8410" spans="29:29" ht="14.25" customHeight="1">
      <c r="AC8410" s="16" t="s">
        <v>9853</v>
      </c>
    </row>
    <row r="8411" spans="29:29" ht="14.25" customHeight="1">
      <c r="AC8411" s="16" t="s">
        <v>9854</v>
      </c>
    </row>
    <row r="8412" spans="29:29" ht="14.25" customHeight="1">
      <c r="AC8412" s="16" t="s">
        <v>9855</v>
      </c>
    </row>
    <row r="8413" spans="29:29" ht="14.25" customHeight="1">
      <c r="AC8413" s="16" t="s">
        <v>9856</v>
      </c>
    </row>
    <row r="8414" spans="29:29" ht="14.25" customHeight="1">
      <c r="AC8414" s="16" t="s">
        <v>9857</v>
      </c>
    </row>
    <row r="8415" spans="29:29" ht="14.25" customHeight="1">
      <c r="AC8415" s="16" t="s">
        <v>9858</v>
      </c>
    </row>
    <row r="8416" spans="29:29" ht="14.25" customHeight="1">
      <c r="AC8416" s="16" t="s">
        <v>9859</v>
      </c>
    </row>
    <row r="8417" spans="29:29" ht="14.25" customHeight="1">
      <c r="AC8417" s="16" t="s">
        <v>9860</v>
      </c>
    </row>
    <row r="8418" spans="29:29" ht="14.25" customHeight="1">
      <c r="AC8418" s="16" t="s">
        <v>9861</v>
      </c>
    </row>
    <row r="8419" spans="29:29" ht="14.25" customHeight="1">
      <c r="AC8419" s="16" t="s">
        <v>9862</v>
      </c>
    </row>
    <row r="8420" spans="29:29" ht="14.25" customHeight="1">
      <c r="AC8420" s="16" t="s">
        <v>9863</v>
      </c>
    </row>
    <row r="8421" spans="29:29" ht="14.25" customHeight="1">
      <c r="AC8421" s="16" t="s">
        <v>9864</v>
      </c>
    </row>
    <row r="8422" spans="29:29" ht="14.25" customHeight="1">
      <c r="AC8422" s="16" t="s">
        <v>9865</v>
      </c>
    </row>
    <row r="8423" spans="29:29" ht="14.25" customHeight="1">
      <c r="AC8423" s="16" t="s">
        <v>9866</v>
      </c>
    </row>
    <row r="8424" spans="29:29" ht="14.25" customHeight="1">
      <c r="AC8424" s="16" t="s">
        <v>9867</v>
      </c>
    </row>
    <row r="8425" spans="29:29" ht="14.25" customHeight="1">
      <c r="AC8425" s="16" t="s">
        <v>9868</v>
      </c>
    </row>
    <row r="8426" spans="29:29" ht="14.25" customHeight="1">
      <c r="AC8426" s="16" t="s">
        <v>9869</v>
      </c>
    </row>
    <row r="8427" spans="29:29" ht="14.25" customHeight="1">
      <c r="AC8427" s="16" t="s">
        <v>9870</v>
      </c>
    </row>
    <row r="8428" spans="29:29" ht="14.25" customHeight="1">
      <c r="AC8428" s="16" t="s">
        <v>9871</v>
      </c>
    </row>
    <row r="8429" spans="29:29" ht="14.25" customHeight="1">
      <c r="AC8429" s="16" t="s">
        <v>9872</v>
      </c>
    </row>
    <row r="8430" spans="29:29" ht="14.25" customHeight="1">
      <c r="AC8430" s="16" t="s">
        <v>9873</v>
      </c>
    </row>
    <row r="8431" spans="29:29" ht="14.25" customHeight="1">
      <c r="AC8431" s="16" t="s">
        <v>9874</v>
      </c>
    </row>
    <row r="8432" spans="29:29" ht="14.25" customHeight="1">
      <c r="AC8432" s="16" t="s">
        <v>9875</v>
      </c>
    </row>
    <row r="8433" spans="29:29" ht="14.25" customHeight="1">
      <c r="AC8433" s="16" t="s">
        <v>9876</v>
      </c>
    </row>
    <row r="8434" spans="29:29" ht="14.25" customHeight="1">
      <c r="AC8434" s="16" t="s">
        <v>9877</v>
      </c>
    </row>
    <row r="8435" spans="29:29" ht="14.25" customHeight="1">
      <c r="AC8435" s="16" t="s">
        <v>9878</v>
      </c>
    </row>
    <row r="8436" spans="29:29" ht="14.25" customHeight="1">
      <c r="AC8436" s="16" t="s">
        <v>9879</v>
      </c>
    </row>
    <row r="8437" spans="29:29" ht="14.25" customHeight="1">
      <c r="AC8437" s="16" t="s">
        <v>9880</v>
      </c>
    </row>
    <row r="8438" spans="29:29" ht="14.25" customHeight="1">
      <c r="AC8438" s="16" t="s">
        <v>9881</v>
      </c>
    </row>
    <row r="8439" spans="29:29" ht="14.25" customHeight="1">
      <c r="AC8439" s="16" t="s">
        <v>9882</v>
      </c>
    </row>
    <row r="8440" spans="29:29" ht="14.25" customHeight="1">
      <c r="AC8440" s="16" t="s">
        <v>9883</v>
      </c>
    </row>
    <row r="8441" spans="29:29" ht="14.25" customHeight="1">
      <c r="AC8441" s="16" t="s">
        <v>9884</v>
      </c>
    </row>
    <row r="8442" spans="29:29" ht="14.25" customHeight="1">
      <c r="AC8442" s="16" t="s">
        <v>9885</v>
      </c>
    </row>
    <row r="8443" spans="29:29" ht="14.25" customHeight="1">
      <c r="AC8443" s="16" t="s">
        <v>9886</v>
      </c>
    </row>
    <row r="8444" spans="29:29" ht="14.25" customHeight="1">
      <c r="AC8444" s="16" t="s">
        <v>9887</v>
      </c>
    </row>
    <row r="8445" spans="29:29" ht="14.25" customHeight="1">
      <c r="AC8445" s="16" t="s">
        <v>9888</v>
      </c>
    </row>
    <row r="8446" spans="29:29" ht="14.25" customHeight="1">
      <c r="AC8446" s="16" t="s">
        <v>9889</v>
      </c>
    </row>
    <row r="8447" spans="29:29" ht="14.25" customHeight="1">
      <c r="AC8447" s="16" t="s">
        <v>9890</v>
      </c>
    </row>
    <row r="8448" spans="29:29" ht="14.25" customHeight="1">
      <c r="AC8448" s="16" t="s">
        <v>9891</v>
      </c>
    </row>
    <row r="8449" spans="29:29" ht="14.25" customHeight="1">
      <c r="AC8449" s="16" t="s">
        <v>9892</v>
      </c>
    </row>
    <row r="8450" spans="29:29" ht="14.25" customHeight="1">
      <c r="AC8450" s="16" t="s">
        <v>9893</v>
      </c>
    </row>
    <row r="8451" spans="29:29" ht="14.25" customHeight="1">
      <c r="AC8451" s="16" t="s">
        <v>9894</v>
      </c>
    </row>
    <row r="8452" spans="29:29" ht="14.25" customHeight="1">
      <c r="AC8452" s="16" t="s">
        <v>9895</v>
      </c>
    </row>
    <row r="8453" spans="29:29" ht="14.25" customHeight="1">
      <c r="AC8453" s="16" t="s">
        <v>9896</v>
      </c>
    </row>
    <row r="8454" spans="29:29" ht="14.25" customHeight="1">
      <c r="AC8454" s="16" t="s">
        <v>9897</v>
      </c>
    </row>
    <row r="8455" spans="29:29" ht="14.25" customHeight="1">
      <c r="AC8455" s="16" t="s">
        <v>9898</v>
      </c>
    </row>
    <row r="8456" spans="29:29" ht="14.25" customHeight="1">
      <c r="AC8456" s="16" t="s">
        <v>9899</v>
      </c>
    </row>
    <row r="8457" spans="29:29" ht="14.25" customHeight="1">
      <c r="AC8457" s="16" t="s">
        <v>9900</v>
      </c>
    </row>
    <row r="8458" spans="29:29" ht="14.25" customHeight="1">
      <c r="AC8458" s="16" t="s">
        <v>9901</v>
      </c>
    </row>
    <row r="8459" spans="29:29" ht="14.25" customHeight="1">
      <c r="AC8459" s="16" t="s">
        <v>9902</v>
      </c>
    </row>
    <row r="8460" spans="29:29" ht="14.25" customHeight="1">
      <c r="AC8460" s="16" t="s">
        <v>9903</v>
      </c>
    </row>
    <row r="8461" spans="29:29" ht="14.25" customHeight="1">
      <c r="AC8461" s="16" t="s">
        <v>9904</v>
      </c>
    </row>
    <row r="8462" spans="29:29" ht="14.25" customHeight="1">
      <c r="AC8462" s="16" t="s">
        <v>9905</v>
      </c>
    </row>
    <row r="8463" spans="29:29" ht="14.25" customHeight="1">
      <c r="AC8463" s="16" t="s">
        <v>9906</v>
      </c>
    </row>
    <row r="8464" spans="29:29" ht="14.25" customHeight="1">
      <c r="AC8464" s="16" t="s">
        <v>9907</v>
      </c>
    </row>
    <row r="8465" spans="29:29" ht="14.25" customHeight="1">
      <c r="AC8465" s="16" t="s">
        <v>9908</v>
      </c>
    </row>
    <row r="8466" spans="29:29" ht="14.25" customHeight="1">
      <c r="AC8466" s="16" t="s">
        <v>9909</v>
      </c>
    </row>
    <row r="8467" spans="29:29" ht="14.25" customHeight="1">
      <c r="AC8467" s="16" t="s">
        <v>9910</v>
      </c>
    </row>
    <row r="8468" spans="29:29" ht="14.25" customHeight="1">
      <c r="AC8468" s="16" t="s">
        <v>9911</v>
      </c>
    </row>
    <row r="8469" spans="29:29" ht="14.25" customHeight="1">
      <c r="AC8469" s="16" t="s">
        <v>9912</v>
      </c>
    </row>
    <row r="8470" spans="29:29" ht="14.25" customHeight="1">
      <c r="AC8470" s="16" t="s">
        <v>9913</v>
      </c>
    </row>
    <row r="8471" spans="29:29" ht="14.25" customHeight="1">
      <c r="AC8471" s="16" t="s">
        <v>9914</v>
      </c>
    </row>
    <row r="8472" spans="29:29" ht="14.25" customHeight="1">
      <c r="AC8472" s="16" t="s">
        <v>9915</v>
      </c>
    </row>
    <row r="8473" spans="29:29" ht="14.25" customHeight="1">
      <c r="AC8473" s="16" t="s">
        <v>9916</v>
      </c>
    </row>
    <row r="8474" spans="29:29" ht="14.25" customHeight="1">
      <c r="AC8474" s="16" t="s">
        <v>9917</v>
      </c>
    </row>
    <row r="8475" spans="29:29" ht="14.25" customHeight="1">
      <c r="AC8475" s="16" t="s">
        <v>9918</v>
      </c>
    </row>
    <row r="8476" spans="29:29" ht="14.25" customHeight="1">
      <c r="AC8476" s="16" t="s">
        <v>9919</v>
      </c>
    </row>
    <row r="8477" spans="29:29" ht="14.25" customHeight="1">
      <c r="AC8477" s="16" t="s">
        <v>9920</v>
      </c>
    </row>
    <row r="8478" spans="29:29" ht="14.25" customHeight="1">
      <c r="AC8478" s="16" t="s">
        <v>9921</v>
      </c>
    </row>
    <row r="8479" spans="29:29" ht="14.25" customHeight="1">
      <c r="AC8479" s="16" t="s">
        <v>9922</v>
      </c>
    </row>
    <row r="8480" spans="29:29" ht="14.25" customHeight="1">
      <c r="AC8480" s="16" t="s">
        <v>9923</v>
      </c>
    </row>
    <row r="8481" spans="29:29" ht="14.25" customHeight="1">
      <c r="AC8481" s="16" t="s">
        <v>9924</v>
      </c>
    </row>
    <row r="8482" spans="29:29" ht="14.25" customHeight="1">
      <c r="AC8482" s="16" t="s">
        <v>9925</v>
      </c>
    </row>
    <row r="8483" spans="29:29" ht="14.25" customHeight="1">
      <c r="AC8483" s="16" t="s">
        <v>9926</v>
      </c>
    </row>
    <row r="8484" spans="29:29" ht="14.25" customHeight="1">
      <c r="AC8484" s="16" t="s">
        <v>9927</v>
      </c>
    </row>
    <row r="8485" spans="29:29" ht="14.25" customHeight="1">
      <c r="AC8485" s="16" t="s">
        <v>9928</v>
      </c>
    </row>
    <row r="8486" spans="29:29" ht="14.25" customHeight="1">
      <c r="AC8486" s="16" t="s">
        <v>9929</v>
      </c>
    </row>
    <row r="8487" spans="29:29" ht="14.25" customHeight="1">
      <c r="AC8487" s="16" t="s">
        <v>9930</v>
      </c>
    </row>
    <row r="8488" spans="29:29" ht="14.25" customHeight="1">
      <c r="AC8488" s="16" t="s">
        <v>9931</v>
      </c>
    </row>
    <row r="8489" spans="29:29" ht="14.25" customHeight="1">
      <c r="AC8489" s="16" t="s">
        <v>9932</v>
      </c>
    </row>
    <row r="8490" spans="29:29" ht="14.25" customHeight="1">
      <c r="AC8490" s="16" t="s">
        <v>9933</v>
      </c>
    </row>
    <row r="8491" spans="29:29" ht="14.25" customHeight="1">
      <c r="AC8491" s="16" t="s">
        <v>9934</v>
      </c>
    </row>
    <row r="8492" spans="29:29" ht="14.25" customHeight="1">
      <c r="AC8492" s="16" t="s">
        <v>9935</v>
      </c>
    </row>
    <row r="8493" spans="29:29" ht="14.25" customHeight="1">
      <c r="AC8493" s="16" t="s">
        <v>9936</v>
      </c>
    </row>
    <row r="8494" spans="29:29" ht="14.25" customHeight="1">
      <c r="AC8494" s="16" t="s">
        <v>9937</v>
      </c>
    </row>
    <row r="8495" spans="29:29" ht="14.25" customHeight="1">
      <c r="AC8495" s="16" t="s">
        <v>9938</v>
      </c>
    </row>
    <row r="8496" spans="29:29" ht="14.25" customHeight="1">
      <c r="AC8496" s="16" t="s">
        <v>9939</v>
      </c>
    </row>
    <row r="8497" spans="29:29" ht="14.25" customHeight="1">
      <c r="AC8497" s="16" t="s">
        <v>9940</v>
      </c>
    </row>
    <row r="8498" spans="29:29" ht="14.25" customHeight="1">
      <c r="AC8498" s="16" t="s">
        <v>9941</v>
      </c>
    </row>
    <row r="8499" spans="29:29" ht="14.25" customHeight="1">
      <c r="AC8499" s="16" t="s">
        <v>9942</v>
      </c>
    </row>
    <row r="8500" spans="29:29" ht="14.25" customHeight="1">
      <c r="AC8500" s="16" t="s">
        <v>9943</v>
      </c>
    </row>
    <row r="8501" spans="29:29" ht="14.25" customHeight="1">
      <c r="AC8501" s="16" t="s">
        <v>9944</v>
      </c>
    </row>
    <row r="8502" spans="29:29" ht="14.25" customHeight="1">
      <c r="AC8502" s="16" t="s">
        <v>9945</v>
      </c>
    </row>
    <row r="8503" spans="29:29" ht="14.25" customHeight="1">
      <c r="AC8503" s="16" t="s">
        <v>9946</v>
      </c>
    </row>
    <row r="8504" spans="29:29" ht="14.25" customHeight="1">
      <c r="AC8504" s="16" t="s">
        <v>9947</v>
      </c>
    </row>
    <row r="8505" spans="29:29" ht="14.25" customHeight="1">
      <c r="AC8505" s="16" t="s">
        <v>9948</v>
      </c>
    </row>
    <row r="8506" spans="29:29" ht="14.25" customHeight="1">
      <c r="AC8506" s="16" t="s">
        <v>9949</v>
      </c>
    </row>
    <row r="8507" spans="29:29" ht="14.25" customHeight="1">
      <c r="AC8507" s="16" t="s">
        <v>9950</v>
      </c>
    </row>
    <row r="8508" spans="29:29" ht="14.25" customHeight="1">
      <c r="AC8508" s="16" t="s">
        <v>9951</v>
      </c>
    </row>
    <row r="8509" spans="29:29" ht="14.25" customHeight="1">
      <c r="AC8509" s="16" t="s">
        <v>9952</v>
      </c>
    </row>
    <row r="8510" spans="29:29" ht="14.25" customHeight="1">
      <c r="AC8510" s="16" t="s">
        <v>9953</v>
      </c>
    </row>
    <row r="8511" spans="29:29" ht="14.25" customHeight="1">
      <c r="AC8511" s="16" t="s">
        <v>9954</v>
      </c>
    </row>
    <row r="8512" spans="29:29" ht="14.25" customHeight="1">
      <c r="AC8512" s="16" t="s">
        <v>9955</v>
      </c>
    </row>
    <row r="8513" spans="29:29" ht="14.25" customHeight="1">
      <c r="AC8513" s="16" t="s">
        <v>9956</v>
      </c>
    </row>
    <row r="8514" spans="29:29" ht="14.25" customHeight="1">
      <c r="AC8514" s="16" t="s">
        <v>9957</v>
      </c>
    </row>
    <row r="8515" spans="29:29" ht="14.25" customHeight="1">
      <c r="AC8515" s="16" t="s">
        <v>9958</v>
      </c>
    </row>
    <row r="8516" spans="29:29" ht="14.25" customHeight="1">
      <c r="AC8516" s="16" t="s">
        <v>9959</v>
      </c>
    </row>
    <row r="8517" spans="29:29" ht="14.25" customHeight="1">
      <c r="AC8517" s="16" t="s">
        <v>9960</v>
      </c>
    </row>
    <row r="8518" spans="29:29" ht="14.25" customHeight="1">
      <c r="AC8518" s="16" t="s">
        <v>9961</v>
      </c>
    </row>
    <row r="8519" spans="29:29" ht="14.25" customHeight="1">
      <c r="AC8519" s="16" t="s">
        <v>9962</v>
      </c>
    </row>
    <row r="8520" spans="29:29" ht="14.25" customHeight="1">
      <c r="AC8520" s="16" t="s">
        <v>9963</v>
      </c>
    </row>
    <row r="8521" spans="29:29" ht="14.25" customHeight="1">
      <c r="AC8521" s="16" t="s">
        <v>9964</v>
      </c>
    </row>
    <row r="8522" spans="29:29" ht="14.25" customHeight="1">
      <c r="AC8522" s="16" t="s">
        <v>9965</v>
      </c>
    </row>
    <row r="8523" spans="29:29" ht="14.25" customHeight="1">
      <c r="AC8523" s="16" t="s">
        <v>9966</v>
      </c>
    </row>
    <row r="8524" spans="29:29" ht="14.25" customHeight="1">
      <c r="AC8524" s="16" t="s">
        <v>9967</v>
      </c>
    </row>
    <row r="8525" spans="29:29" ht="14.25" customHeight="1">
      <c r="AC8525" s="16" t="s">
        <v>9968</v>
      </c>
    </row>
    <row r="8526" spans="29:29" ht="14.25" customHeight="1">
      <c r="AC8526" s="16" t="s">
        <v>9969</v>
      </c>
    </row>
    <row r="8527" spans="29:29" ht="14.25" customHeight="1">
      <c r="AC8527" s="16" t="s">
        <v>9970</v>
      </c>
    </row>
    <row r="8528" spans="29:29" ht="14.25" customHeight="1">
      <c r="AC8528" s="16" t="s">
        <v>9971</v>
      </c>
    </row>
    <row r="8529" spans="29:29" ht="14.25" customHeight="1">
      <c r="AC8529" s="16" t="s">
        <v>9972</v>
      </c>
    </row>
    <row r="8530" spans="29:29" ht="14.25" customHeight="1">
      <c r="AC8530" s="16" t="s">
        <v>9973</v>
      </c>
    </row>
    <row r="8531" spans="29:29" ht="14.25" customHeight="1">
      <c r="AC8531" s="16" t="s">
        <v>9974</v>
      </c>
    </row>
    <row r="8532" spans="29:29" ht="14.25" customHeight="1">
      <c r="AC8532" s="16" t="s">
        <v>9975</v>
      </c>
    </row>
    <row r="8533" spans="29:29" ht="14.25" customHeight="1">
      <c r="AC8533" s="16" t="s">
        <v>9976</v>
      </c>
    </row>
    <row r="8534" spans="29:29" ht="14.25" customHeight="1">
      <c r="AC8534" s="16" t="s">
        <v>9977</v>
      </c>
    </row>
    <row r="8535" spans="29:29" ht="14.25" customHeight="1">
      <c r="AC8535" s="16" t="s">
        <v>9978</v>
      </c>
    </row>
    <row r="8536" spans="29:29" ht="14.25" customHeight="1">
      <c r="AC8536" s="16" t="s">
        <v>9979</v>
      </c>
    </row>
    <row r="8537" spans="29:29" ht="14.25" customHeight="1">
      <c r="AC8537" s="16" t="s">
        <v>9980</v>
      </c>
    </row>
    <row r="8538" spans="29:29" ht="14.25" customHeight="1">
      <c r="AC8538" s="16" t="s">
        <v>9981</v>
      </c>
    </row>
    <row r="8539" spans="29:29" ht="14.25" customHeight="1">
      <c r="AC8539" s="16" t="s">
        <v>9982</v>
      </c>
    </row>
    <row r="8540" spans="29:29" ht="14.25" customHeight="1">
      <c r="AC8540" s="16" t="s">
        <v>9983</v>
      </c>
    </row>
    <row r="8541" spans="29:29" ht="14.25" customHeight="1">
      <c r="AC8541" s="16" t="s">
        <v>9984</v>
      </c>
    </row>
    <row r="8542" spans="29:29" ht="14.25" customHeight="1">
      <c r="AC8542" s="16" t="s">
        <v>9985</v>
      </c>
    </row>
    <row r="8543" spans="29:29" ht="14.25" customHeight="1">
      <c r="AC8543" s="16" t="s">
        <v>9986</v>
      </c>
    </row>
    <row r="8544" spans="29:29" ht="14.25" customHeight="1">
      <c r="AC8544" s="16" t="s">
        <v>9987</v>
      </c>
    </row>
    <row r="8545" spans="29:29" ht="14.25" customHeight="1">
      <c r="AC8545" s="16" t="s">
        <v>9988</v>
      </c>
    </row>
    <row r="8546" spans="29:29" ht="14.25" customHeight="1">
      <c r="AC8546" s="16" t="s">
        <v>9989</v>
      </c>
    </row>
    <row r="8547" spans="29:29" ht="14.25" customHeight="1">
      <c r="AC8547" s="16" t="s">
        <v>9990</v>
      </c>
    </row>
    <row r="8548" spans="29:29" ht="14.25" customHeight="1">
      <c r="AC8548" s="16" t="s">
        <v>9991</v>
      </c>
    </row>
    <row r="8549" spans="29:29" ht="14.25" customHeight="1">
      <c r="AC8549" s="16" t="s">
        <v>9992</v>
      </c>
    </row>
    <row r="8550" spans="29:29" ht="14.25" customHeight="1">
      <c r="AC8550" s="16" t="s">
        <v>9993</v>
      </c>
    </row>
    <row r="8551" spans="29:29" ht="14.25" customHeight="1">
      <c r="AC8551" s="16" t="s">
        <v>9994</v>
      </c>
    </row>
    <row r="8552" spans="29:29" ht="14.25" customHeight="1">
      <c r="AC8552" s="16" t="s">
        <v>9995</v>
      </c>
    </row>
    <row r="8553" spans="29:29" ht="14.25" customHeight="1">
      <c r="AC8553" s="16" t="s">
        <v>9996</v>
      </c>
    </row>
    <row r="8554" spans="29:29" ht="14.25" customHeight="1">
      <c r="AC8554" s="16" t="s">
        <v>9997</v>
      </c>
    </row>
    <row r="8555" spans="29:29" ht="14.25" customHeight="1">
      <c r="AC8555" s="16" t="s">
        <v>9998</v>
      </c>
    </row>
    <row r="8556" spans="29:29" ht="14.25" customHeight="1">
      <c r="AC8556" s="16" t="s">
        <v>9999</v>
      </c>
    </row>
    <row r="8557" spans="29:29" ht="14.25" customHeight="1">
      <c r="AC8557" s="16" t="s">
        <v>10000</v>
      </c>
    </row>
    <row r="8558" spans="29:29" ht="14.25" customHeight="1">
      <c r="AC8558" s="16" t="s">
        <v>10001</v>
      </c>
    </row>
    <row r="8559" spans="29:29" ht="14.25" customHeight="1">
      <c r="AC8559" s="16" t="s">
        <v>10002</v>
      </c>
    </row>
    <row r="8560" spans="29:29" ht="14.25" customHeight="1">
      <c r="AC8560" s="16" t="s">
        <v>10003</v>
      </c>
    </row>
    <row r="8561" spans="29:29" ht="14.25" customHeight="1">
      <c r="AC8561" s="16" t="s">
        <v>10004</v>
      </c>
    </row>
    <row r="8562" spans="29:29" ht="14.25" customHeight="1">
      <c r="AC8562" s="16" t="s">
        <v>10005</v>
      </c>
    </row>
    <row r="8563" spans="29:29" ht="14.25" customHeight="1">
      <c r="AC8563" s="16" t="s">
        <v>10006</v>
      </c>
    </row>
    <row r="8564" spans="29:29" ht="14.25" customHeight="1">
      <c r="AC8564" s="16" t="s">
        <v>10007</v>
      </c>
    </row>
    <row r="8565" spans="29:29" ht="14.25" customHeight="1">
      <c r="AC8565" s="16" t="s">
        <v>10008</v>
      </c>
    </row>
    <row r="8566" spans="29:29" ht="14.25" customHeight="1">
      <c r="AC8566" s="16" t="s">
        <v>10009</v>
      </c>
    </row>
    <row r="8567" spans="29:29" ht="14.25" customHeight="1">
      <c r="AC8567" s="16" t="s">
        <v>10010</v>
      </c>
    </row>
    <row r="8568" spans="29:29" ht="14.25" customHeight="1">
      <c r="AC8568" s="16" t="s">
        <v>10011</v>
      </c>
    </row>
    <row r="8569" spans="29:29" ht="14.25" customHeight="1">
      <c r="AC8569" s="16" t="s">
        <v>10012</v>
      </c>
    </row>
    <row r="8570" spans="29:29" ht="14.25" customHeight="1">
      <c r="AC8570" s="16" t="s">
        <v>10013</v>
      </c>
    </row>
    <row r="8571" spans="29:29" ht="14.25" customHeight="1">
      <c r="AC8571" s="16" t="s">
        <v>10014</v>
      </c>
    </row>
    <row r="8572" spans="29:29" ht="14.25" customHeight="1">
      <c r="AC8572" s="16" t="s">
        <v>10015</v>
      </c>
    </row>
    <row r="8573" spans="29:29" ht="14.25" customHeight="1">
      <c r="AC8573" s="16" t="s">
        <v>10016</v>
      </c>
    </row>
    <row r="8574" spans="29:29" ht="14.25" customHeight="1">
      <c r="AC8574" s="16" t="s">
        <v>10017</v>
      </c>
    </row>
    <row r="8575" spans="29:29" ht="14.25" customHeight="1">
      <c r="AC8575" s="16" t="s">
        <v>10018</v>
      </c>
    </row>
    <row r="8576" spans="29:29" ht="14.25" customHeight="1">
      <c r="AC8576" s="16" t="s">
        <v>10019</v>
      </c>
    </row>
    <row r="8577" spans="29:29" ht="14.25" customHeight="1">
      <c r="AC8577" s="16" t="s">
        <v>10020</v>
      </c>
    </row>
    <row r="8578" spans="29:29" ht="14.25" customHeight="1">
      <c r="AC8578" s="16" t="s">
        <v>10021</v>
      </c>
    </row>
    <row r="8579" spans="29:29" ht="14.25" customHeight="1">
      <c r="AC8579" s="16" t="s">
        <v>10022</v>
      </c>
    </row>
    <row r="8580" spans="29:29" ht="14.25" customHeight="1">
      <c r="AC8580" s="16" t="s">
        <v>10023</v>
      </c>
    </row>
    <row r="8581" spans="29:29" ht="14.25" customHeight="1">
      <c r="AC8581" s="16" t="s">
        <v>10024</v>
      </c>
    </row>
    <row r="8582" spans="29:29" ht="14.25" customHeight="1">
      <c r="AC8582" s="16" t="s">
        <v>10025</v>
      </c>
    </row>
    <row r="8583" spans="29:29" ht="14.25" customHeight="1">
      <c r="AC8583" s="16" t="s">
        <v>10026</v>
      </c>
    </row>
    <row r="8584" spans="29:29" ht="14.25" customHeight="1">
      <c r="AC8584" s="16" t="s">
        <v>10027</v>
      </c>
    </row>
    <row r="8585" spans="29:29" ht="14.25" customHeight="1">
      <c r="AC8585" s="16" t="s">
        <v>10028</v>
      </c>
    </row>
    <row r="8586" spans="29:29" ht="14.25" customHeight="1">
      <c r="AC8586" s="16" t="s">
        <v>10029</v>
      </c>
    </row>
    <row r="8587" spans="29:29" ht="14.25" customHeight="1">
      <c r="AC8587" s="16" t="s">
        <v>10030</v>
      </c>
    </row>
    <row r="8588" spans="29:29" ht="14.25" customHeight="1">
      <c r="AC8588" s="16" t="s">
        <v>10031</v>
      </c>
    </row>
    <row r="8589" spans="29:29" ht="14.25" customHeight="1">
      <c r="AC8589" s="16" t="s">
        <v>10032</v>
      </c>
    </row>
    <row r="8590" spans="29:29" ht="14.25" customHeight="1">
      <c r="AC8590" s="16" t="s">
        <v>10033</v>
      </c>
    </row>
    <row r="8591" spans="29:29" ht="14.25" customHeight="1">
      <c r="AC8591" s="16" t="s">
        <v>10034</v>
      </c>
    </row>
    <row r="8592" spans="29:29" ht="14.25" customHeight="1">
      <c r="AC8592" s="16" t="s">
        <v>10035</v>
      </c>
    </row>
    <row r="8593" spans="29:29" ht="14.25" customHeight="1">
      <c r="AC8593" s="16" t="s">
        <v>10036</v>
      </c>
    </row>
    <row r="8594" spans="29:29" ht="14.25" customHeight="1">
      <c r="AC8594" s="16" t="s">
        <v>10037</v>
      </c>
    </row>
    <row r="8595" spans="29:29" ht="14.25" customHeight="1">
      <c r="AC8595" s="16" t="s">
        <v>10038</v>
      </c>
    </row>
    <row r="8596" spans="29:29" ht="14.25" customHeight="1">
      <c r="AC8596" s="16" t="s">
        <v>10039</v>
      </c>
    </row>
    <row r="8597" spans="29:29" ht="14.25" customHeight="1">
      <c r="AC8597" s="16" t="s">
        <v>10040</v>
      </c>
    </row>
    <row r="8598" spans="29:29" ht="14.25" customHeight="1">
      <c r="AC8598" s="16" t="s">
        <v>10041</v>
      </c>
    </row>
    <row r="8599" spans="29:29" ht="14.25" customHeight="1">
      <c r="AC8599" s="16" t="s">
        <v>10042</v>
      </c>
    </row>
    <row r="8600" spans="29:29" ht="14.25" customHeight="1">
      <c r="AC8600" s="16" t="s">
        <v>10043</v>
      </c>
    </row>
    <row r="8601" spans="29:29" ht="14.25" customHeight="1">
      <c r="AC8601" s="16" t="s">
        <v>10044</v>
      </c>
    </row>
    <row r="8602" spans="29:29" ht="14.25" customHeight="1">
      <c r="AC8602" s="16" t="s">
        <v>10045</v>
      </c>
    </row>
    <row r="8603" spans="29:29" ht="14.25" customHeight="1">
      <c r="AC8603" s="16" t="s">
        <v>10046</v>
      </c>
    </row>
    <row r="8604" spans="29:29" ht="14.25" customHeight="1">
      <c r="AC8604" s="16" t="s">
        <v>10047</v>
      </c>
    </row>
    <row r="8605" spans="29:29" ht="14.25" customHeight="1">
      <c r="AC8605" s="16" t="s">
        <v>10048</v>
      </c>
    </row>
    <row r="8606" spans="29:29" ht="14.25" customHeight="1">
      <c r="AC8606" s="16" t="s">
        <v>10049</v>
      </c>
    </row>
    <row r="8607" spans="29:29" ht="14.25" customHeight="1">
      <c r="AC8607" s="16" t="s">
        <v>10050</v>
      </c>
    </row>
    <row r="8608" spans="29:29" ht="14.25" customHeight="1">
      <c r="AC8608" s="16" t="s">
        <v>10051</v>
      </c>
    </row>
    <row r="8609" spans="29:29" ht="14.25" customHeight="1">
      <c r="AC8609" s="16" t="s">
        <v>10052</v>
      </c>
    </row>
    <row r="8610" spans="29:29" ht="14.25" customHeight="1">
      <c r="AC8610" s="16" t="s">
        <v>10053</v>
      </c>
    </row>
    <row r="8611" spans="29:29" ht="14.25" customHeight="1">
      <c r="AC8611" s="16" t="s">
        <v>10054</v>
      </c>
    </row>
    <row r="8612" spans="29:29" ht="14.25" customHeight="1">
      <c r="AC8612" s="16" t="s">
        <v>10055</v>
      </c>
    </row>
    <row r="8613" spans="29:29" ht="14.25" customHeight="1">
      <c r="AC8613" s="16" t="s">
        <v>10056</v>
      </c>
    </row>
    <row r="8614" spans="29:29" ht="14.25" customHeight="1">
      <c r="AC8614" s="16" t="s">
        <v>10057</v>
      </c>
    </row>
    <row r="8615" spans="29:29" ht="14.25" customHeight="1">
      <c r="AC8615" s="16" t="s">
        <v>10058</v>
      </c>
    </row>
    <row r="8616" spans="29:29" ht="14.25" customHeight="1">
      <c r="AC8616" s="16" t="s">
        <v>10059</v>
      </c>
    </row>
    <row r="8617" spans="29:29" ht="14.25" customHeight="1">
      <c r="AC8617" s="16" t="s">
        <v>10060</v>
      </c>
    </row>
    <row r="8618" spans="29:29" ht="14.25" customHeight="1">
      <c r="AC8618" s="16" t="s">
        <v>10061</v>
      </c>
    </row>
    <row r="8619" spans="29:29" ht="14.25" customHeight="1">
      <c r="AC8619" s="16" t="s">
        <v>10062</v>
      </c>
    </row>
    <row r="8620" spans="29:29" ht="14.25" customHeight="1">
      <c r="AC8620" s="16" t="s">
        <v>10063</v>
      </c>
    </row>
    <row r="8621" spans="29:29" ht="14.25" customHeight="1">
      <c r="AC8621" s="16" t="s">
        <v>10064</v>
      </c>
    </row>
    <row r="8622" spans="29:29" ht="14.25" customHeight="1">
      <c r="AC8622" s="16" t="s">
        <v>10065</v>
      </c>
    </row>
    <row r="8623" spans="29:29" ht="14.25" customHeight="1">
      <c r="AC8623" s="16" t="s">
        <v>10066</v>
      </c>
    </row>
    <row r="8624" spans="29:29" ht="14.25" customHeight="1">
      <c r="AC8624" s="16" t="s">
        <v>10067</v>
      </c>
    </row>
    <row r="8625" spans="29:29" ht="14.25" customHeight="1">
      <c r="AC8625" s="16" t="s">
        <v>10068</v>
      </c>
    </row>
    <row r="8626" spans="29:29" ht="14.25" customHeight="1">
      <c r="AC8626" s="16" t="s">
        <v>10069</v>
      </c>
    </row>
    <row r="8627" spans="29:29" ht="14.25" customHeight="1">
      <c r="AC8627" s="16" t="s">
        <v>10070</v>
      </c>
    </row>
    <row r="8628" spans="29:29" ht="14.25" customHeight="1">
      <c r="AC8628" s="16" t="s">
        <v>10071</v>
      </c>
    </row>
    <row r="8629" spans="29:29" ht="14.25" customHeight="1">
      <c r="AC8629" s="16" t="s">
        <v>10072</v>
      </c>
    </row>
    <row r="8630" spans="29:29" ht="14.25" customHeight="1">
      <c r="AC8630" s="16" t="s">
        <v>10073</v>
      </c>
    </row>
    <row r="8631" spans="29:29" ht="14.25" customHeight="1">
      <c r="AC8631" s="16" t="s">
        <v>10074</v>
      </c>
    </row>
    <row r="8632" spans="29:29" ht="14.25" customHeight="1">
      <c r="AC8632" s="16" t="s">
        <v>10075</v>
      </c>
    </row>
    <row r="8633" spans="29:29" ht="14.25" customHeight="1">
      <c r="AC8633" s="16" t="s">
        <v>10076</v>
      </c>
    </row>
    <row r="8634" spans="29:29" ht="14.25" customHeight="1">
      <c r="AC8634" s="16" t="s">
        <v>10077</v>
      </c>
    </row>
    <row r="8635" spans="29:29" ht="14.25" customHeight="1">
      <c r="AC8635" s="16" t="s">
        <v>10078</v>
      </c>
    </row>
    <row r="8636" spans="29:29" ht="14.25" customHeight="1">
      <c r="AC8636" s="16" t="s">
        <v>10079</v>
      </c>
    </row>
    <row r="8637" spans="29:29" ht="14.25" customHeight="1">
      <c r="AC8637" s="16" t="s">
        <v>10080</v>
      </c>
    </row>
    <row r="8638" spans="29:29" ht="14.25" customHeight="1">
      <c r="AC8638" s="16" t="s">
        <v>10081</v>
      </c>
    </row>
    <row r="8639" spans="29:29" ht="14.25" customHeight="1">
      <c r="AC8639" s="16" t="s">
        <v>10082</v>
      </c>
    </row>
    <row r="8640" spans="29:29" ht="14.25" customHeight="1">
      <c r="AC8640" s="16" t="s">
        <v>10083</v>
      </c>
    </row>
    <row r="8641" spans="29:29" ht="14.25" customHeight="1">
      <c r="AC8641" s="16" t="s">
        <v>10084</v>
      </c>
    </row>
    <row r="8642" spans="29:29" ht="14.25" customHeight="1">
      <c r="AC8642" s="16" t="s">
        <v>10085</v>
      </c>
    </row>
    <row r="8643" spans="29:29" ht="14.25" customHeight="1">
      <c r="AC8643" s="16" t="s">
        <v>10086</v>
      </c>
    </row>
    <row r="8644" spans="29:29" ht="14.25" customHeight="1">
      <c r="AC8644" s="16" t="s">
        <v>10087</v>
      </c>
    </row>
    <row r="8645" spans="29:29" ht="14.25" customHeight="1">
      <c r="AC8645" s="16" t="s">
        <v>10088</v>
      </c>
    </row>
    <row r="8646" spans="29:29" ht="14.25" customHeight="1">
      <c r="AC8646" s="16" t="s">
        <v>10089</v>
      </c>
    </row>
    <row r="8647" spans="29:29" ht="14.25" customHeight="1">
      <c r="AC8647" s="16" t="s">
        <v>10090</v>
      </c>
    </row>
    <row r="8648" spans="29:29" ht="14.25" customHeight="1">
      <c r="AC8648" s="16" t="s">
        <v>10091</v>
      </c>
    </row>
    <row r="8649" spans="29:29" ht="14.25" customHeight="1">
      <c r="AC8649" s="16" t="s">
        <v>10092</v>
      </c>
    </row>
    <row r="8650" spans="29:29" ht="14.25" customHeight="1">
      <c r="AC8650" s="16" t="s">
        <v>10093</v>
      </c>
    </row>
    <row r="8651" spans="29:29" ht="14.25" customHeight="1">
      <c r="AC8651" s="16" t="s">
        <v>10094</v>
      </c>
    </row>
    <row r="8652" spans="29:29" ht="14.25" customHeight="1">
      <c r="AC8652" s="16" t="s">
        <v>10095</v>
      </c>
    </row>
    <row r="8653" spans="29:29" ht="14.25" customHeight="1">
      <c r="AC8653" s="16" t="s">
        <v>10096</v>
      </c>
    </row>
    <row r="8654" spans="29:29" ht="14.25" customHeight="1">
      <c r="AC8654" s="16" t="s">
        <v>10097</v>
      </c>
    </row>
    <row r="8655" spans="29:29" ht="14.25" customHeight="1">
      <c r="AC8655" s="16" t="s">
        <v>10098</v>
      </c>
    </row>
    <row r="8656" spans="29:29" ht="14.25" customHeight="1">
      <c r="AC8656" s="16" t="s">
        <v>10099</v>
      </c>
    </row>
    <row r="8657" spans="29:29" ht="14.25" customHeight="1">
      <c r="AC8657" s="16" t="s">
        <v>10100</v>
      </c>
    </row>
    <row r="8658" spans="29:29" ht="14.25" customHeight="1">
      <c r="AC8658" s="16" t="s">
        <v>10101</v>
      </c>
    </row>
    <row r="8659" spans="29:29" ht="14.25" customHeight="1">
      <c r="AC8659" s="16" t="s">
        <v>10102</v>
      </c>
    </row>
    <row r="8660" spans="29:29" ht="14.25" customHeight="1">
      <c r="AC8660" s="16" t="s">
        <v>10103</v>
      </c>
    </row>
    <row r="8661" spans="29:29" ht="14.25" customHeight="1">
      <c r="AC8661" s="16" t="s">
        <v>10104</v>
      </c>
    </row>
    <row r="8662" spans="29:29" ht="14.25" customHeight="1">
      <c r="AC8662" s="16" t="s">
        <v>10105</v>
      </c>
    </row>
    <row r="8663" spans="29:29" ht="14.25" customHeight="1">
      <c r="AC8663" s="16" t="s">
        <v>10106</v>
      </c>
    </row>
    <row r="8664" spans="29:29" ht="14.25" customHeight="1">
      <c r="AC8664" s="16" t="s">
        <v>10107</v>
      </c>
    </row>
    <row r="8665" spans="29:29" ht="14.25" customHeight="1">
      <c r="AC8665" s="16" t="s">
        <v>10108</v>
      </c>
    </row>
    <row r="8666" spans="29:29" ht="14.25" customHeight="1">
      <c r="AC8666" s="16" t="s">
        <v>10109</v>
      </c>
    </row>
    <row r="8667" spans="29:29" ht="14.25" customHeight="1">
      <c r="AC8667" s="16" t="s">
        <v>10110</v>
      </c>
    </row>
    <row r="8668" spans="29:29" ht="14.25" customHeight="1">
      <c r="AC8668" s="16" t="s">
        <v>10111</v>
      </c>
    </row>
    <row r="8669" spans="29:29" ht="14.25" customHeight="1">
      <c r="AC8669" s="16" t="s">
        <v>10112</v>
      </c>
    </row>
    <row r="8670" spans="29:29" ht="14.25" customHeight="1">
      <c r="AC8670" s="16" t="s">
        <v>10113</v>
      </c>
    </row>
    <row r="8671" spans="29:29" ht="14.25" customHeight="1">
      <c r="AC8671" s="16" t="s">
        <v>10114</v>
      </c>
    </row>
    <row r="8672" spans="29:29" ht="14.25" customHeight="1">
      <c r="AC8672" s="16" t="s">
        <v>10115</v>
      </c>
    </row>
    <row r="8673" spans="29:29" ht="14.25" customHeight="1">
      <c r="AC8673" s="16" t="s">
        <v>10116</v>
      </c>
    </row>
    <row r="8674" spans="29:29" ht="14.25" customHeight="1">
      <c r="AC8674" s="16" t="s">
        <v>10117</v>
      </c>
    </row>
    <row r="8675" spans="29:29" ht="14.25" customHeight="1">
      <c r="AC8675" s="16" t="s">
        <v>10118</v>
      </c>
    </row>
    <row r="8676" spans="29:29" ht="14.25" customHeight="1">
      <c r="AC8676" s="16" t="s">
        <v>10119</v>
      </c>
    </row>
    <row r="8677" spans="29:29" ht="14.25" customHeight="1">
      <c r="AC8677" s="16" t="s">
        <v>10120</v>
      </c>
    </row>
    <row r="8678" spans="29:29" ht="14.25" customHeight="1">
      <c r="AC8678" s="16" t="s">
        <v>10121</v>
      </c>
    </row>
    <row r="8679" spans="29:29" ht="14.25" customHeight="1">
      <c r="AC8679" s="16" t="s">
        <v>10122</v>
      </c>
    </row>
    <row r="8680" spans="29:29" ht="14.25" customHeight="1">
      <c r="AC8680" s="16" t="s">
        <v>10123</v>
      </c>
    </row>
    <row r="8681" spans="29:29" ht="14.25" customHeight="1">
      <c r="AC8681" s="16" t="s">
        <v>10124</v>
      </c>
    </row>
    <row r="8682" spans="29:29" ht="14.25" customHeight="1">
      <c r="AC8682" s="16" t="s">
        <v>10125</v>
      </c>
    </row>
    <row r="8683" spans="29:29" ht="14.25" customHeight="1">
      <c r="AC8683" s="16" t="s">
        <v>10126</v>
      </c>
    </row>
    <row r="8684" spans="29:29" ht="14.25" customHeight="1">
      <c r="AC8684" s="16" t="s">
        <v>10127</v>
      </c>
    </row>
    <row r="8685" spans="29:29" ht="14.25" customHeight="1">
      <c r="AC8685" s="16" t="s">
        <v>10128</v>
      </c>
    </row>
    <row r="8686" spans="29:29" ht="14.25" customHeight="1">
      <c r="AC8686" s="16" t="s">
        <v>10129</v>
      </c>
    </row>
    <row r="8687" spans="29:29" ht="14.25" customHeight="1">
      <c r="AC8687" s="16" t="s">
        <v>10130</v>
      </c>
    </row>
    <row r="8688" spans="29:29" ht="14.25" customHeight="1">
      <c r="AC8688" s="16" t="s">
        <v>10131</v>
      </c>
    </row>
    <row r="8689" spans="29:29" ht="14.25" customHeight="1">
      <c r="AC8689" s="16" t="s">
        <v>10132</v>
      </c>
    </row>
    <row r="8690" spans="29:29" ht="14.25" customHeight="1">
      <c r="AC8690" s="16" t="s">
        <v>10133</v>
      </c>
    </row>
    <row r="8691" spans="29:29" ht="14.25" customHeight="1">
      <c r="AC8691" s="16" t="s">
        <v>10134</v>
      </c>
    </row>
    <row r="8692" spans="29:29" ht="14.25" customHeight="1">
      <c r="AC8692" s="16" t="s">
        <v>10135</v>
      </c>
    </row>
    <row r="8693" spans="29:29" ht="14.25" customHeight="1">
      <c r="AC8693" s="16" t="s">
        <v>10136</v>
      </c>
    </row>
    <row r="8694" spans="29:29" ht="14.25" customHeight="1">
      <c r="AC8694" s="16" t="s">
        <v>10137</v>
      </c>
    </row>
    <row r="8695" spans="29:29" ht="14.25" customHeight="1">
      <c r="AC8695" s="16" t="s">
        <v>10138</v>
      </c>
    </row>
    <row r="8696" spans="29:29" ht="14.25" customHeight="1">
      <c r="AC8696" s="16" t="s">
        <v>10139</v>
      </c>
    </row>
    <row r="8697" spans="29:29" ht="14.25" customHeight="1">
      <c r="AC8697" s="16" t="s">
        <v>10140</v>
      </c>
    </row>
    <row r="8698" spans="29:29" ht="14.25" customHeight="1">
      <c r="AC8698" s="16" t="s">
        <v>10141</v>
      </c>
    </row>
    <row r="8699" spans="29:29" ht="14.25" customHeight="1">
      <c r="AC8699" s="16" t="s">
        <v>10142</v>
      </c>
    </row>
    <row r="8700" spans="29:29" ht="14.25" customHeight="1">
      <c r="AC8700" s="16" t="s">
        <v>10143</v>
      </c>
    </row>
    <row r="8701" spans="29:29" ht="14.25" customHeight="1">
      <c r="AC8701" s="16" t="s">
        <v>10144</v>
      </c>
    </row>
    <row r="8702" spans="29:29" ht="14.25" customHeight="1">
      <c r="AC8702" s="16" t="s">
        <v>10145</v>
      </c>
    </row>
    <row r="8703" spans="29:29" ht="14.25" customHeight="1">
      <c r="AC8703" s="16" t="s">
        <v>10146</v>
      </c>
    </row>
    <row r="8704" spans="29:29" ht="14.25" customHeight="1">
      <c r="AC8704" s="16" t="s">
        <v>10147</v>
      </c>
    </row>
    <row r="8705" spans="29:29" ht="14.25" customHeight="1">
      <c r="AC8705" s="16" t="s">
        <v>10148</v>
      </c>
    </row>
    <row r="8706" spans="29:29" ht="14.25" customHeight="1">
      <c r="AC8706" s="16" t="s">
        <v>10149</v>
      </c>
    </row>
    <row r="8707" spans="29:29" ht="14.25" customHeight="1">
      <c r="AC8707" s="16" t="s">
        <v>10150</v>
      </c>
    </row>
    <row r="8708" spans="29:29" ht="14.25" customHeight="1">
      <c r="AC8708" s="16" t="s">
        <v>10151</v>
      </c>
    </row>
    <row r="8709" spans="29:29" ht="14.25" customHeight="1">
      <c r="AC8709" s="16" t="s">
        <v>10152</v>
      </c>
    </row>
    <row r="8710" spans="29:29" ht="14.25" customHeight="1">
      <c r="AC8710" s="16" t="s">
        <v>10153</v>
      </c>
    </row>
    <row r="8711" spans="29:29" ht="14.25" customHeight="1">
      <c r="AC8711" s="16" t="s">
        <v>10154</v>
      </c>
    </row>
    <row r="8712" spans="29:29" ht="14.25" customHeight="1">
      <c r="AC8712" s="16" t="s">
        <v>10155</v>
      </c>
    </row>
    <row r="8713" spans="29:29" ht="14.25" customHeight="1">
      <c r="AC8713" s="16" t="s">
        <v>10156</v>
      </c>
    </row>
    <row r="8714" spans="29:29" ht="14.25" customHeight="1">
      <c r="AC8714" s="16" t="s">
        <v>10157</v>
      </c>
    </row>
    <row r="8715" spans="29:29" ht="14.25" customHeight="1">
      <c r="AC8715" s="16" t="s">
        <v>10158</v>
      </c>
    </row>
    <row r="8716" spans="29:29" ht="14.25" customHeight="1">
      <c r="AC8716" s="16" t="s">
        <v>10159</v>
      </c>
    </row>
    <row r="8717" spans="29:29" ht="14.25" customHeight="1">
      <c r="AC8717" s="16" t="s">
        <v>10160</v>
      </c>
    </row>
    <row r="8718" spans="29:29" ht="14.25" customHeight="1">
      <c r="AC8718" s="16" t="s">
        <v>10161</v>
      </c>
    </row>
    <row r="8719" spans="29:29" ht="14.25" customHeight="1">
      <c r="AC8719" s="16" t="s">
        <v>10162</v>
      </c>
    </row>
    <row r="8720" spans="29:29" ht="14.25" customHeight="1">
      <c r="AC8720" s="16" t="s">
        <v>10163</v>
      </c>
    </row>
    <row r="8721" spans="29:29" ht="14.25" customHeight="1">
      <c r="AC8721" s="16" t="s">
        <v>10164</v>
      </c>
    </row>
    <row r="8722" spans="29:29" ht="14.25" customHeight="1">
      <c r="AC8722" s="16" t="s">
        <v>10165</v>
      </c>
    </row>
    <row r="8723" spans="29:29" ht="14.25" customHeight="1">
      <c r="AC8723" s="16" t="s">
        <v>10166</v>
      </c>
    </row>
    <row r="8724" spans="29:29" ht="14.25" customHeight="1">
      <c r="AC8724" s="16" t="s">
        <v>10167</v>
      </c>
    </row>
    <row r="8725" spans="29:29" ht="14.25" customHeight="1">
      <c r="AC8725" s="16" t="s">
        <v>10168</v>
      </c>
    </row>
    <row r="8726" spans="29:29" ht="14.25" customHeight="1">
      <c r="AC8726" s="16" t="s">
        <v>10169</v>
      </c>
    </row>
    <row r="8727" spans="29:29" ht="14.25" customHeight="1">
      <c r="AC8727" s="16" t="s">
        <v>10170</v>
      </c>
    </row>
    <row r="8728" spans="29:29" ht="14.25" customHeight="1">
      <c r="AC8728" s="16" t="s">
        <v>10171</v>
      </c>
    </row>
    <row r="8729" spans="29:29" ht="14.25" customHeight="1">
      <c r="AC8729" s="16" t="s">
        <v>10172</v>
      </c>
    </row>
    <row r="8730" spans="29:29" ht="14.25" customHeight="1">
      <c r="AC8730" s="16" t="s">
        <v>10173</v>
      </c>
    </row>
    <row r="8731" spans="29:29" ht="14.25" customHeight="1">
      <c r="AC8731" s="16" t="s">
        <v>10174</v>
      </c>
    </row>
    <row r="8732" spans="29:29" ht="14.25" customHeight="1">
      <c r="AC8732" s="16" t="s">
        <v>10175</v>
      </c>
    </row>
    <row r="8733" spans="29:29" ht="14.25" customHeight="1">
      <c r="AC8733" s="16" t="s">
        <v>10176</v>
      </c>
    </row>
    <row r="8734" spans="29:29" ht="14.25" customHeight="1">
      <c r="AC8734" s="16" t="s">
        <v>10177</v>
      </c>
    </row>
    <row r="8735" spans="29:29" ht="14.25" customHeight="1">
      <c r="AC8735" s="16" t="s">
        <v>10178</v>
      </c>
    </row>
    <row r="8736" spans="29:29" ht="14.25" customHeight="1">
      <c r="AC8736" s="16" t="s">
        <v>10179</v>
      </c>
    </row>
    <row r="8737" spans="29:29" ht="14.25" customHeight="1">
      <c r="AC8737" s="16" t="s">
        <v>10180</v>
      </c>
    </row>
    <row r="8738" spans="29:29" ht="14.25" customHeight="1">
      <c r="AC8738" s="16" t="s">
        <v>10181</v>
      </c>
    </row>
    <row r="8739" spans="29:29" ht="14.25" customHeight="1">
      <c r="AC8739" s="16" t="s">
        <v>10182</v>
      </c>
    </row>
    <row r="8740" spans="29:29" ht="14.25" customHeight="1">
      <c r="AC8740" s="16" t="s">
        <v>10183</v>
      </c>
    </row>
    <row r="8741" spans="29:29" ht="14.25" customHeight="1">
      <c r="AC8741" s="16" t="s">
        <v>10184</v>
      </c>
    </row>
    <row r="8742" spans="29:29" ht="14.25" customHeight="1">
      <c r="AC8742" s="16" t="s">
        <v>10185</v>
      </c>
    </row>
    <row r="8743" spans="29:29" ht="14.25" customHeight="1">
      <c r="AC8743" s="16" t="s">
        <v>10186</v>
      </c>
    </row>
    <row r="8744" spans="29:29" ht="14.25" customHeight="1">
      <c r="AC8744" s="16" t="s">
        <v>10187</v>
      </c>
    </row>
    <row r="8745" spans="29:29" ht="14.25" customHeight="1">
      <c r="AC8745" s="16" t="s">
        <v>10188</v>
      </c>
    </row>
    <row r="8746" spans="29:29" ht="14.25" customHeight="1">
      <c r="AC8746" s="16" t="s">
        <v>10189</v>
      </c>
    </row>
    <row r="8747" spans="29:29" ht="14.25" customHeight="1">
      <c r="AC8747" s="16" t="s">
        <v>10190</v>
      </c>
    </row>
    <row r="8748" spans="29:29" ht="14.25" customHeight="1">
      <c r="AC8748" s="16" t="s">
        <v>10191</v>
      </c>
    </row>
    <row r="8749" spans="29:29" ht="14.25" customHeight="1">
      <c r="AC8749" s="16" t="s">
        <v>10192</v>
      </c>
    </row>
    <row r="8750" spans="29:29" ht="14.25" customHeight="1">
      <c r="AC8750" s="16" t="s">
        <v>10193</v>
      </c>
    </row>
    <row r="8751" spans="29:29" ht="14.25" customHeight="1">
      <c r="AC8751" s="16" t="s">
        <v>10194</v>
      </c>
    </row>
    <row r="8752" spans="29:29" ht="14.25" customHeight="1">
      <c r="AC8752" s="16" t="s">
        <v>10195</v>
      </c>
    </row>
    <row r="8753" spans="29:29" ht="14.25" customHeight="1">
      <c r="AC8753" s="16" t="s">
        <v>10196</v>
      </c>
    </row>
    <row r="8754" spans="29:29" ht="14.25" customHeight="1">
      <c r="AC8754" s="16" t="s">
        <v>10197</v>
      </c>
    </row>
    <row r="8755" spans="29:29" ht="14.25" customHeight="1">
      <c r="AC8755" s="16" t="s">
        <v>10198</v>
      </c>
    </row>
    <row r="8756" spans="29:29" ht="14.25" customHeight="1">
      <c r="AC8756" s="16" t="s">
        <v>10199</v>
      </c>
    </row>
    <row r="8757" spans="29:29" ht="14.25" customHeight="1">
      <c r="AC8757" s="16" t="s">
        <v>10200</v>
      </c>
    </row>
    <row r="8758" spans="29:29" ht="14.25" customHeight="1">
      <c r="AC8758" s="16" t="s">
        <v>10201</v>
      </c>
    </row>
    <row r="8759" spans="29:29" ht="14.25" customHeight="1">
      <c r="AC8759" s="16" t="s">
        <v>10202</v>
      </c>
    </row>
    <row r="8760" spans="29:29" ht="14.25" customHeight="1">
      <c r="AC8760" s="16" t="s">
        <v>10203</v>
      </c>
    </row>
    <row r="8761" spans="29:29" ht="14.25" customHeight="1">
      <c r="AC8761" s="16" t="s">
        <v>10204</v>
      </c>
    </row>
    <row r="8762" spans="29:29" ht="14.25" customHeight="1">
      <c r="AC8762" s="16" t="s">
        <v>10205</v>
      </c>
    </row>
    <row r="8763" spans="29:29" ht="14.25" customHeight="1">
      <c r="AC8763" s="16" t="s">
        <v>10206</v>
      </c>
    </row>
    <row r="8764" spans="29:29" ht="14.25" customHeight="1">
      <c r="AC8764" s="16" t="s">
        <v>10207</v>
      </c>
    </row>
    <row r="8765" spans="29:29" ht="14.25" customHeight="1">
      <c r="AC8765" s="16" t="s">
        <v>10208</v>
      </c>
    </row>
    <row r="8766" spans="29:29" ht="14.25" customHeight="1">
      <c r="AC8766" s="16" t="s">
        <v>10209</v>
      </c>
    </row>
    <row r="8767" spans="29:29" ht="14.25" customHeight="1">
      <c r="AC8767" s="16" t="s">
        <v>10210</v>
      </c>
    </row>
    <row r="8768" spans="29:29" ht="14.25" customHeight="1">
      <c r="AC8768" s="16" t="s">
        <v>10211</v>
      </c>
    </row>
    <row r="8769" spans="29:29" ht="14.25" customHeight="1">
      <c r="AC8769" s="16" t="s">
        <v>10212</v>
      </c>
    </row>
    <row r="8770" spans="29:29" ht="14.25" customHeight="1">
      <c r="AC8770" s="16" t="s">
        <v>10213</v>
      </c>
    </row>
    <row r="8771" spans="29:29" ht="14.25" customHeight="1">
      <c r="AC8771" s="16" t="s">
        <v>10214</v>
      </c>
    </row>
    <row r="8772" spans="29:29" ht="14.25" customHeight="1">
      <c r="AC8772" s="16" t="s">
        <v>10215</v>
      </c>
    </row>
    <row r="8773" spans="29:29" ht="14.25" customHeight="1">
      <c r="AC8773" s="16" t="s">
        <v>10216</v>
      </c>
    </row>
    <row r="8774" spans="29:29" ht="14.25" customHeight="1">
      <c r="AC8774" s="16" t="s">
        <v>10217</v>
      </c>
    </row>
    <row r="8775" spans="29:29" ht="14.25" customHeight="1">
      <c r="AC8775" s="16" t="s">
        <v>10218</v>
      </c>
    </row>
    <row r="8776" spans="29:29" ht="14.25" customHeight="1">
      <c r="AC8776" s="16" t="s">
        <v>10219</v>
      </c>
    </row>
    <row r="8777" spans="29:29" ht="14.25" customHeight="1">
      <c r="AC8777" s="16" t="s">
        <v>10220</v>
      </c>
    </row>
    <row r="8778" spans="29:29" ht="14.25" customHeight="1">
      <c r="AC8778" s="16" t="s">
        <v>10221</v>
      </c>
    </row>
    <row r="8779" spans="29:29" ht="14.25" customHeight="1">
      <c r="AC8779" s="16" t="s">
        <v>10222</v>
      </c>
    </row>
    <row r="8780" spans="29:29" ht="14.25" customHeight="1">
      <c r="AC8780" s="16" t="s">
        <v>10223</v>
      </c>
    </row>
    <row r="8781" spans="29:29" ht="14.25" customHeight="1">
      <c r="AC8781" s="16" t="s">
        <v>10224</v>
      </c>
    </row>
    <row r="8782" spans="29:29" ht="14.25" customHeight="1">
      <c r="AC8782" s="16" t="s">
        <v>10225</v>
      </c>
    </row>
    <row r="8783" spans="29:29" ht="14.25" customHeight="1">
      <c r="AC8783" s="16" t="s">
        <v>10226</v>
      </c>
    </row>
    <row r="8784" spans="29:29" ht="14.25" customHeight="1">
      <c r="AC8784" s="16" t="s">
        <v>10227</v>
      </c>
    </row>
    <row r="8785" spans="29:29" ht="14.25" customHeight="1">
      <c r="AC8785" s="16" t="s">
        <v>10228</v>
      </c>
    </row>
    <row r="8786" spans="29:29" ht="14.25" customHeight="1">
      <c r="AC8786" s="16" t="s">
        <v>10229</v>
      </c>
    </row>
    <row r="8787" spans="29:29" ht="14.25" customHeight="1">
      <c r="AC8787" s="16" t="s">
        <v>10230</v>
      </c>
    </row>
    <row r="8788" spans="29:29" ht="14.25" customHeight="1">
      <c r="AC8788" s="16" t="s">
        <v>10231</v>
      </c>
    </row>
    <row r="8789" spans="29:29" ht="14.25" customHeight="1">
      <c r="AC8789" s="16" t="s">
        <v>10232</v>
      </c>
    </row>
    <row r="8790" spans="29:29" ht="14.25" customHeight="1">
      <c r="AC8790" s="16" t="s">
        <v>10233</v>
      </c>
    </row>
    <row r="8791" spans="29:29" ht="14.25" customHeight="1">
      <c r="AC8791" s="16" t="s">
        <v>10234</v>
      </c>
    </row>
    <row r="8792" spans="29:29" ht="14.25" customHeight="1">
      <c r="AC8792" s="16" t="s">
        <v>10235</v>
      </c>
    </row>
    <row r="8793" spans="29:29" ht="14.25" customHeight="1">
      <c r="AC8793" s="16" t="s">
        <v>10236</v>
      </c>
    </row>
    <row r="8794" spans="29:29" ht="14.25" customHeight="1">
      <c r="AC8794" s="16" t="s">
        <v>10237</v>
      </c>
    </row>
    <row r="8795" spans="29:29" ht="14.25" customHeight="1">
      <c r="AC8795" s="16" t="s">
        <v>10238</v>
      </c>
    </row>
    <row r="8796" spans="29:29" ht="14.25" customHeight="1">
      <c r="AC8796" s="16" t="s">
        <v>10239</v>
      </c>
    </row>
    <row r="8797" spans="29:29" ht="14.25" customHeight="1">
      <c r="AC8797" s="16" t="s">
        <v>10240</v>
      </c>
    </row>
    <row r="8798" spans="29:29" ht="14.25" customHeight="1">
      <c r="AC8798" s="16" t="s">
        <v>10241</v>
      </c>
    </row>
    <row r="8799" spans="29:29" ht="14.25" customHeight="1">
      <c r="AC8799" s="16" t="s">
        <v>10242</v>
      </c>
    </row>
    <row r="8800" spans="29:29" ht="14.25" customHeight="1">
      <c r="AC8800" s="16" t="s">
        <v>10243</v>
      </c>
    </row>
    <row r="8801" spans="29:29" ht="14.25" customHeight="1">
      <c r="AC8801" s="16" t="s">
        <v>10244</v>
      </c>
    </row>
    <row r="8802" spans="29:29" ht="14.25" customHeight="1">
      <c r="AC8802" s="16" t="s">
        <v>10245</v>
      </c>
    </row>
    <row r="8803" spans="29:29" ht="14.25" customHeight="1">
      <c r="AC8803" s="16" t="s">
        <v>10246</v>
      </c>
    </row>
    <row r="8804" spans="29:29" ht="14.25" customHeight="1">
      <c r="AC8804" s="16" t="s">
        <v>10247</v>
      </c>
    </row>
    <row r="8805" spans="29:29" ht="14.25" customHeight="1">
      <c r="AC8805" s="16" t="s">
        <v>10248</v>
      </c>
    </row>
    <row r="8806" spans="29:29" ht="14.25" customHeight="1">
      <c r="AC8806" s="16" t="s">
        <v>10249</v>
      </c>
    </row>
    <row r="8807" spans="29:29" ht="14.25" customHeight="1">
      <c r="AC8807" s="16" t="s">
        <v>10250</v>
      </c>
    </row>
    <row r="8808" spans="29:29" ht="14.25" customHeight="1">
      <c r="AC8808" s="16" t="s">
        <v>10251</v>
      </c>
    </row>
    <row r="8809" spans="29:29" ht="14.25" customHeight="1">
      <c r="AC8809" s="16" t="s">
        <v>10252</v>
      </c>
    </row>
    <row r="8810" spans="29:29" ht="14.25" customHeight="1">
      <c r="AC8810" s="16" t="s">
        <v>10253</v>
      </c>
    </row>
    <row r="8811" spans="29:29" ht="14.25" customHeight="1">
      <c r="AC8811" s="16" t="s">
        <v>10254</v>
      </c>
    </row>
    <row r="8812" spans="29:29" ht="14.25" customHeight="1">
      <c r="AC8812" s="16" t="s">
        <v>10255</v>
      </c>
    </row>
    <row r="8813" spans="29:29" ht="14.25" customHeight="1">
      <c r="AC8813" s="16" t="s">
        <v>10256</v>
      </c>
    </row>
    <row r="8814" spans="29:29" ht="14.25" customHeight="1">
      <c r="AC8814" s="16" t="s">
        <v>10257</v>
      </c>
    </row>
    <row r="8815" spans="29:29" ht="14.25" customHeight="1">
      <c r="AC8815" s="16" t="s">
        <v>10258</v>
      </c>
    </row>
    <row r="8816" spans="29:29" ht="14.25" customHeight="1">
      <c r="AC8816" s="16" t="s">
        <v>10259</v>
      </c>
    </row>
    <row r="8817" spans="29:29" ht="14.25" customHeight="1">
      <c r="AC8817" s="16" t="s">
        <v>10260</v>
      </c>
    </row>
    <row r="8818" spans="29:29" ht="14.25" customHeight="1">
      <c r="AC8818" s="16" t="s">
        <v>10261</v>
      </c>
    </row>
    <row r="8819" spans="29:29" ht="14.25" customHeight="1">
      <c r="AC8819" s="16" t="s">
        <v>10262</v>
      </c>
    </row>
    <row r="8820" spans="29:29" ht="14.25" customHeight="1">
      <c r="AC8820" s="16" t="s">
        <v>10263</v>
      </c>
    </row>
    <row r="8821" spans="29:29" ht="14.25" customHeight="1">
      <c r="AC8821" s="16" t="s">
        <v>10264</v>
      </c>
    </row>
    <row r="8822" spans="29:29" ht="14.25" customHeight="1">
      <c r="AC8822" s="16" t="s">
        <v>10265</v>
      </c>
    </row>
    <row r="8823" spans="29:29" ht="14.25" customHeight="1">
      <c r="AC8823" s="16" t="s">
        <v>10266</v>
      </c>
    </row>
    <row r="8824" spans="29:29" ht="14.25" customHeight="1">
      <c r="AC8824" s="16" t="s">
        <v>10267</v>
      </c>
    </row>
    <row r="8825" spans="29:29" ht="14.25" customHeight="1">
      <c r="AC8825" s="16" t="s">
        <v>10268</v>
      </c>
    </row>
    <row r="8826" spans="29:29" ht="14.25" customHeight="1">
      <c r="AC8826" s="16" t="s">
        <v>10269</v>
      </c>
    </row>
    <row r="8827" spans="29:29" ht="14.25" customHeight="1">
      <c r="AC8827" s="16" t="s">
        <v>10270</v>
      </c>
    </row>
    <row r="8828" spans="29:29" ht="14.25" customHeight="1">
      <c r="AC8828" s="16" t="s">
        <v>10271</v>
      </c>
    </row>
    <row r="8829" spans="29:29" ht="14.25" customHeight="1">
      <c r="AC8829" s="16" t="s">
        <v>10272</v>
      </c>
    </row>
    <row r="8830" spans="29:29" ht="14.25" customHeight="1">
      <c r="AC8830" s="16" t="s">
        <v>10273</v>
      </c>
    </row>
    <row r="8831" spans="29:29" ht="14.25" customHeight="1">
      <c r="AC8831" s="16" t="s">
        <v>10274</v>
      </c>
    </row>
    <row r="8832" spans="29:29" ht="14.25" customHeight="1">
      <c r="AC8832" s="16" t="s">
        <v>10275</v>
      </c>
    </row>
    <row r="8833" spans="29:29" ht="14.25" customHeight="1">
      <c r="AC8833" s="16" t="s">
        <v>10276</v>
      </c>
    </row>
    <row r="8834" spans="29:29" ht="14.25" customHeight="1">
      <c r="AC8834" s="16" t="s">
        <v>10277</v>
      </c>
    </row>
    <row r="8835" spans="29:29" ht="14.25" customHeight="1">
      <c r="AC8835" s="16" t="s">
        <v>10278</v>
      </c>
    </row>
    <row r="8836" spans="29:29" ht="14.25" customHeight="1">
      <c r="AC8836" s="16" t="s">
        <v>10279</v>
      </c>
    </row>
    <row r="8837" spans="29:29" ht="14.25" customHeight="1">
      <c r="AC8837" s="16" t="s">
        <v>10280</v>
      </c>
    </row>
    <row r="8838" spans="29:29" ht="14.25" customHeight="1">
      <c r="AC8838" s="16" t="s">
        <v>10281</v>
      </c>
    </row>
    <row r="8839" spans="29:29" ht="14.25" customHeight="1">
      <c r="AC8839" s="16" t="s">
        <v>10282</v>
      </c>
    </row>
    <row r="8840" spans="29:29" ht="14.25" customHeight="1">
      <c r="AC8840" s="16" t="s">
        <v>10283</v>
      </c>
    </row>
    <row r="8841" spans="29:29" ht="14.25" customHeight="1">
      <c r="AC8841" s="16" t="s">
        <v>10284</v>
      </c>
    </row>
    <row r="8842" spans="29:29" ht="14.25" customHeight="1">
      <c r="AC8842" s="16" t="s">
        <v>10285</v>
      </c>
    </row>
    <row r="8843" spans="29:29" ht="14.25" customHeight="1">
      <c r="AC8843" s="16" t="s">
        <v>10286</v>
      </c>
    </row>
    <row r="8844" spans="29:29" ht="14.25" customHeight="1">
      <c r="AC8844" s="16" t="s">
        <v>10287</v>
      </c>
    </row>
    <row r="8845" spans="29:29" ht="14.25" customHeight="1">
      <c r="AC8845" s="16" t="s">
        <v>10288</v>
      </c>
    </row>
    <row r="8846" spans="29:29" ht="14.25" customHeight="1">
      <c r="AC8846" s="16" t="s">
        <v>10289</v>
      </c>
    </row>
    <row r="8847" spans="29:29" ht="14.25" customHeight="1">
      <c r="AC8847" s="16" t="s">
        <v>10290</v>
      </c>
    </row>
    <row r="8848" spans="29:29" ht="14.25" customHeight="1">
      <c r="AC8848" s="16" t="s">
        <v>10291</v>
      </c>
    </row>
    <row r="8849" spans="29:29" ht="14.25" customHeight="1">
      <c r="AC8849" s="16" t="s">
        <v>10292</v>
      </c>
    </row>
    <row r="8850" spans="29:29" ht="14.25" customHeight="1">
      <c r="AC8850" s="16" t="s">
        <v>10293</v>
      </c>
    </row>
    <row r="8851" spans="29:29" ht="14.25" customHeight="1">
      <c r="AC8851" s="16" t="s">
        <v>10294</v>
      </c>
    </row>
    <row r="8852" spans="29:29" ht="14.25" customHeight="1">
      <c r="AC8852" s="16" t="s">
        <v>10295</v>
      </c>
    </row>
    <row r="8853" spans="29:29" ht="14.25" customHeight="1">
      <c r="AC8853" s="16" t="s">
        <v>10296</v>
      </c>
    </row>
    <row r="8854" spans="29:29" ht="14.25" customHeight="1">
      <c r="AC8854" s="16" t="s">
        <v>10297</v>
      </c>
    </row>
    <row r="8855" spans="29:29" ht="14.25" customHeight="1">
      <c r="AC8855" s="16" t="s">
        <v>10298</v>
      </c>
    </row>
    <row r="8856" spans="29:29" ht="14.25" customHeight="1">
      <c r="AC8856" s="16" t="s">
        <v>10299</v>
      </c>
    </row>
    <row r="8857" spans="29:29" ht="14.25" customHeight="1">
      <c r="AC8857" s="16" t="s">
        <v>10300</v>
      </c>
    </row>
    <row r="8858" spans="29:29" ht="14.25" customHeight="1">
      <c r="AC8858" s="16" t="s">
        <v>10301</v>
      </c>
    </row>
    <row r="8859" spans="29:29" ht="14.25" customHeight="1">
      <c r="AC8859" s="16" t="s">
        <v>10302</v>
      </c>
    </row>
    <row r="8860" spans="29:29" ht="14.25" customHeight="1">
      <c r="AC8860" s="16" t="s">
        <v>10303</v>
      </c>
    </row>
    <row r="8861" spans="29:29" ht="14.25" customHeight="1">
      <c r="AC8861" s="16" t="s">
        <v>10304</v>
      </c>
    </row>
    <row r="8862" spans="29:29" ht="14.25" customHeight="1">
      <c r="AC8862" s="16" t="s">
        <v>10305</v>
      </c>
    </row>
    <row r="8863" spans="29:29" ht="14.25" customHeight="1">
      <c r="AC8863" s="16" t="s">
        <v>10306</v>
      </c>
    </row>
    <row r="8864" spans="29:29" ht="14.25" customHeight="1">
      <c r="AC8864" s="16" t="s">
        <v>10307</v>
      </c>
    </row>
    <row r="8865" spans="29:29" ht="14.25" customHeight="1">
      <c r="AC8865" s="16" t="s">
        <v>10308</v>
      </c>
    </row>
    <row r="8866" spans="29:29" ht="14.25" customHeight="1">
      <c r="AC8866" s="16" t="s">
        <v>10309</v>
      </c>
    </row>
    <row r="8867" spans="29:29" ht="14.25" customHeight="1">
      <c r="AC8867" s="16" t="s">
        <v>10310</v>
      </c>
    </row>
    <row r="8868" spans="29:29" ht="14.25" customHeight="1">
      <c r="AC8868" s="16" t="s">
        <v>10311</v>
      </c>
    </row>
    <row r="8869" spans="29:29" ht="14.25" customHeight="1">
      <c r="AC8869" s="16" t="s">
        <v>10312</v>
      </c>
    </row>
    <row r="8870" spans="29:29" ht="14.25" customHeight="1">
      <c r="AC8870" s="16" t="s">
        <v>10313</v>
      </c>
    </row>
    <row r="8871" spans="29:29" ht="14.25" customHeight="1">
      <c r="AC8871" s="16" t="s">
        <v>10314</v>
      </c>
    </row>
    <row r="8872" spans="29:29" ht="14.25" customHeight="1">
      <c r="AC8872" s="16" t="s">
        <v>10315</v>
      </c>
    </row>
    <row r="8873" spans="29:29" ht="14.25" customHeight="1">
      <c r="AC8873" s="16" t="s">
        <v>10316</v>
      </c>
    </row>
    <row r="8874" spans="29:29" ht="14.25" customHeight="1">
      <c r="AC8874" s="16" t="s">
        <v>10317</v>
      </c>
    </row>
    <row r="8875" spans="29:29" ht="14.25" customHeight="1">
      <c r="AC8875" s="16" t="s">
        <v>10318</v>
      </c>
    </row>
    <row r="8876" spans="29:29" ht="14.25" customHeight="1">
      <c r="AC8876" s="16" t="s">
        <v>10319</v>
      </c>
    </row>
    <row r="8877" spans="29:29" ht="14.25" customHeight="1">
      <c r="AC8877" s="16" t="s">
        <v>10320</v>
      </c>
    </row>
    <row r="8878" spans="29:29" ht="14.25" customHeight="1">
      <c r="AC8878" s="16" t="s">
        <v>10321</v>
      </c>
    </row>
    <row r="8879" spans="29:29" ht="14.25" customHeight="1">
      <c r="AC8879" s="16" t="s">
        <v>10322</v>
      </c>
    </row>
    <row r="8880" spans="29:29" ht="14.25" customHeight="1">
      <c r="AC8880" s="16" t="s">
        <v>10323</v>
      </c>
    </row>
    <row r="8881" spans="29:29" ht="14.25" customHeight="1">
      <c r="AC8881" s="16" t="s">
        <v>10324</v>
      </c>
    </row>
    <row r="8882" spans="29:29" ht="14.25" customHeight="1">
      <c r="AC8882" s="16" t="s">
        <v>10325</v>
      </c>
    </row>
    <row r="8883" spans="29:29" ht="14.25" customHeight="1">
      <c r="AC8883" s="16" t="s">
        <v>10326</v>
      </c>
    </row>
    <row r="8884" spans="29:29" ht="14.25" customHeight="1">
      <c r="AC8884" s="16" t="s">
        <v>10327</v>
      </c>
    </row>
    <row r="8885" spans="29:29" ht="14.25" customHeight="1">
      <c r="AC8885" s="16" t="s">
        <v>10328</v>
      </c>
    </row>
    <row r="8886" spans="29:29" ht="14.25" customHeight="1">
      <c r="AC8886" s="16" t="s">
        <v>10329</v>
      </c>
    </row>
    <row r="8887" spans="29:29" ht="14.25" customHeight="1">
      <c r="AC8887" s="16" t="s">
        <v>10330</v>
      </c>
    </row>
    <row r="8888" spans="29:29" ht="14.25" customHeight="1">
      <c r="AC8888" s="16" t="s">
        <v>10331</v>
      </c>
    </row>
    <row r="8889" spans="29:29" ht="14.25" customHeight="1">
      <c r="AC8889" s="16" t="s">
        <v>10332</v>
      </c>
    </row>
    <row r="8890" spans="29:29" ht="14.25" customHeight="1">
      <c r="AC8890" s="16" t="s">
        <v>10333</v>
      </c>
    </row>
    <row r="8891" spans="29:29" ht="14.25" customHeight="1">
      <c r="AC8891" s="16" t="s">
        <v>10334</v>
      </c>
    </row>
    <row r="8892" spans="29:29" ht="14.25" customHeight="1">
      <c r="AC8892" s="16" t="s">
        <v>10335</v>
      </c>
    </row>
    <row r="8893" spans="29:29" ht="14.25" customHeight="1">
      <c r="AC8893" s="16" t="s">
        <v>10336</v>
      </c>
    </row>
    <row r="8894" spans="29:29" ht="14.25" customHeight="1">
      <c r="AC8894" s="16" t="s">
        <v>10337</v>
      </c>
    </row>
    <row r="8895" spans="29:29" ht="14.25" customHeight="1">
      <c r="AC8895" s="16" t="s">
        <v>10338</v>
      </c>
    </row>
    <row r="8896" spans="29:29" ht="14.25" customHeight="1">
      <c r="AC8896" s="16" t="s">
        <v>10339</v>
      </c>
    </row>
    <row r="8897" spans="29:29" ht="14.25" customHeight="1">
      <c r="AC8897" s="16" t="s">
        <v>10340</v>
      </c>
    </row>
    <row r="8898" spans="29:29" ht="14.25" customHeight="1">
      <c r="AC8898" s="16" t="s">
        <v>10341</v>
      </c>
    </row>
    <row r="8899" spans="29:29" ht="14.25" customHeight="1">
      <c r="AC8899" s="16" t="s">
        <v>10342</v>
      </c>
    </row>
    <row r="8900" spans="29:29" ht="14.25" customHeight="1">
      <c r="AC8900" s="16" t="s">
        <v>10343</v>
      </c>
    </row>
    <row r="8901" spans="29:29" ht="14.25" customHeight="1">
      <c r="AC8901" s="16" t="s">
        <v>10344</v>
      </c>
    </row>
    <row r="8902" spans="29:29" ht="14.25" customHeight="1">
      <c r="AC8902" s="16" t="s">
        <v>10345</v>
      </c>
    </row>
    <row r="8903" spans="29:29" ht="14.25" customHeight="1">
      <c r="AC8903" s="16" t="s">
        <v>10346</v>
      </c>
    </row>
    <row r="8904" spans="29:29" ht="14.25" customHeight="1">
      <c r="AC8904" s="16" t="s">
        <v>10347</v>
      </c>
    </row>
    <row r="8905" spans="29:29" ht="14.25" customHeight="1">
      <c r="AC8905" s="16" t="s">
        <v>10348</v>
      </c>
    </row>
    <row r="8906" spans="29:29" ht="14.25" customHeight="1">
      <c r="AC8906" s="16" t="s">
        <v>10349</v>
      </c>
    </row>
    <row r="8907" spans="29:29" ht="14.25" customHeight="1">
      <c r="AC8907" s="16" t="s">
        <v>10350</v>
      </c>
    </row>
    <row r="8908" spans="29:29" ht="14.25" customHeight="1">
      <c r="AC8908" s="16" t="s">
        <v>10351</v>
      </c>
    </row>
    <row r="8909" spans="29:29" ht="14.25" customHeight="1">
      <c r="AC8909" s="16" t="s">
        <v>10352</v>
      </c>
    </row>
    <row r="8910" spans="29:29" ht="14.25" customHeight="1">
      <c r="AC8910" s="16" t="s">
        <v>10353</v>
      </c>
    </row>
    <row r="8911" spans="29:29" ht="14.25" customHeight="1">
      <c r="AC8911" s="16" t="s">
        <v>10354</v>
      </c>
    </row>
    <row r="8912" spans="29:29" ht="14.25" customHeight="1">
      <c r="AC8912" s="16" t="s">
        <v>10355</v>
      </c>
    </row>
    <row r="8913" spans="29:29" ht="14.25" customHeight="1">
      <c r="AC8913" s="16" t="s">
        <v>10356</v>
      </c>
    </row>
    <row r="8914" spans="29:29" ht="14.25" customHeight="1">
      <c r="AC8914" s="16" t="s">
        <v>10357</v>
      </c>
    </row>
    <row r="8915" spans="29:29" ht="14.25" customHeight="1">
      <c r="AC8915" s="16" t="s">
        <v>10358</v>
      </c>
    </row>
    <row r="8916" spans="29:29" ht="14.25" customHeight="1">
      <c r="AC8916" s="16" t="s">
        <v>10359</v>
      </c>
    </row>
    <row r="8917" spans="29:29" ht="14.25" customHeight="1">
      <c r="AC8917" s="16" t="s">
        <v>10360</v>
      </c>
    </row>
    <row r="8918" spans="29:29" ht="14.25" customHeight="1">
      <c r="AC8918" s="16" t="s">
        <v>10361</v>
      </c>
    </row>
    <row r="8919" spans="29:29" ht="14.25" customHeight="1">
      <c r="AC8919" s="16" t="s">
        <v>10362</v>
      </c>
    </row>
    <row r="8920" spans="29:29" ht="14.25" customHeight="1">
      <c r="AC8920" s="16" t="s">
        <v>10363</v>
      </c>
    </row>
    <row r="8921" spans="29:29" ht="14.25" customHeight="1">
      <c r="AC8921" s="16" t="s">
        <v>10364</v>
      </c>
    </row>
    <row r="8922" spans="29:29" ht="14.25" customHeight="1">
      <c r="AC8922" s="16" t="s">
        <v>10365</v>
      </c>
    </row>
    <row r="8923" spans="29:29" ht="14.25" customHeight="1">
      <c r="AC8923" s="16" t="s">
        <v>10366</v>
      </c>
    </row>
    <row r="8924" spans="29:29" ht="14.25" customHeight="1">
      <c r="AC8924" s="16" t="s">
        <v>10367</v>
      </c>
    </row>
    <row r="8925" spans="29:29" ht="14.25" customHeight="1">
      <c r="AC8925" s="16" t="s">
        <v>10368</v>
      </c>
    </row>
    <row r="8926" spans="29:29" ht="14.25" customHeight="1">
      <c r="AC8926" s="16" t="s">
        <v>10369</v>
      </c>
    </row>
    <row r="8927" spans="29:29" ht="14.25" customHeight="1">
      <c r="AC8927" s="16" t="s">
        <v>10370</v>
      </c>
    </row>
    <row r="8928" spans="29:29" ht="14.25" customHeight="1">
      <c r="AC8928" s="16" t="s">
        <v>10371</v>
      </c>
    </row>
    <row r="8929" spans="29:29" ht="14.25" customHeight="1">
      <c r="AC8929" s="16" t="s">
        <v>10372</v>
      </c>
    </row>
    <row r="8930" spans="29:29" ht="14.25" customHeight="1">
      <c r="AC8930" s="16" t="s">
        <v>10373</v>
      </c>
    </row>
    <row r="8931" spans="29:29" ht="14.25" customHeight="1">
      <c r="AC8931" s="16" t="s">
        <v>10374</v>
      </c>
    </row>
    <row r="8932" spans="29:29" ht="14.25" customHeight="1">
      <c r="AC8932" s="16" t="s">
        <v>10375</v>
      </c>
    </row>
    <row r="8933" spans="29:29" ht="14.25" customHeight="1">
      <c r="AC8933" s="16" t="s">
        <v>10376</v>
      </c>
    </row>
    <row r="8934" spans="29:29" ht="14.25" customHeight="1">
      <c r="AC8934" s="16" t="s">
        <v>10377</v>
      </c>
    </row>
    <row r="8935" spans="29:29" ht="14.25" customHeight="1">
      <c r="AC8935" s="16" t="s">
        <v>10378</v>
      </c>
    </row>
    <row r="8936" spans="29:29" ht="14.25" customHeight="1">
      <c r="AC8936" s="16" t="s">
        <v>10379</v>
      </c>
    </row>
    <row r="8937" spans="29:29" ht="14.25" customHeight="1">
      <c r="AC8937" s="16" t="s">
        <v>10380</v>
      </c>
    </row>
    <row r="8938" spans="29:29" ht="14.25" customHeight="1">
      <c r="AC8938" s="16" t="s">
        <v>10381</v>
      </c>
    </row>
    <row r="8939" spans="29:29" ht="14.25" customHeight="1">
      <c r="AC8939" s="16" t="s">
        <v>10382</v>
      </c>
    </row>
    <row r="8940" spans="29:29" ht="14.25" customHeight="1">
      <c r="AC8940" s="16" t="s">
        <v>10383</v>
      </c>
    </row>
    <row r="8941" spans="29:29" ht="14.25" customHeight="1">
      <c r="AC8941" s="16" t="s">
        <v>10384</v>
      </c>
    </row>
    <row r="8942" spans="29:29" ht="14.25" customHeight="1">
      <c r="AC8942" s="16" t="s">
        <v>10385</v>
      </c>
    </row>
    <row r="8943" spans="29:29" ht="14.25" customHeight="1">
      <c r="AC8943" s="16" t="s">
        <v>10386</v>
      </c>
    </row>
    <row r="8944" spans="29:29" ht="14.25" customHeight="1">
      <c r="AC8944" s="16" t="s">
        <v>10387</v>
      </c>
    </row>
    <row r="8945" spans="29:29" ht="14.25" customHeight="1">
      <c r="AC8945" s="16" t="s">
        <v>10388</v>
      </c>
    </row>
    <row r="8946" spans="29:29" ht="14.25" customHeight="1">
      <c r="AC8946" s="16" t="s">
        <v>10389</v>
      </c>
    </row>
    <row r="8947" spans="29:29" ht="14.25" customHeight="1">
      <c r="AC8947" s="16" t="s">
        <v>10390</v>
      </c>
    </row>
    <row r="8948" spans="29:29" ht="14.25" customHeight="1">
      <c r="AC8948" s="16" t="s">
        <v>10391</v>
      </c>
    </row>
    <row r="8949" spans="29:29" ht="14.25" customHeight="1">
      <c r="AC8949" s="16" t="s">
        <v>10392</v>
      </c>
    </row>
    <row r="8950" spans="29:29" ht="14.25" customHeight="1">
      <c r="AC8950" s="16" t="s">
        <v>10393</v>
      </c>
    </row>
    <row r="8951" spans="29:29" ht="14.25" customHeight="1">
      <c r="AC8951" s="16" t="s">
        <v>10394</v>
      </c>
    </row>
    <row r="8952" spans="29:29" ht="14.25" customHeight="1">
      <c r="AC8952" s="16" t="s">
        <v>10395</v>
      </c>
    </row>
    <row r="8953" spans="29:29" ht="14.25" customHeight="1">
      <c r="AC8953" s="16" t="s">
        <v>10396</v>
      </c>
    </row>
    <row r="8954" spans="29:29" ht="14.25" customHeight="1">
      <c r="AC8954" s="16" t="s">
        <v>10397</v>
      </c>
    </row>
    <row r="8955" spans="29:29" ht="14.25" customHeight="1">
      <c r="AC8955" s="16" t="s">
        <v>10398</v>
      </c>
    </row>
    <row r="8956" spans="29:29" ht="14.25" customHeight="1">
      <c r="AC8956" s="16" t="s">
        <v>10399</v>
      </c>
    </row>
    <row r="8957" spans="29:29" ht="14.25" customHeight="1">
      <c r="AC8957" s="16" t="s">
        <v>10400</v>
      </c>
    </row>
    <row r="8958" spans="29:29" ht="14.25" customHeight="1">
      <c r="AC8958" s="16" t="s">
        <v>10401</v>
      </c>
    </row>
    <row r="8959" spans="29:29" ht="14.25" customHeight="1">
      <c r="AC8959" s="16" t="s">
        <v>10402</v>
      </c>
    </row>
    <row r="8960" spans="29:29" ht="14.25" customHeight="1">
      <c r="AC8960" s="16" t="s">
        <v>10403</v>
      </c>
    </row>
    <row r="8961" spans="29:29" ht="14.25" customHeight="1">
      <c r="AC8961" s="16" t="s">
        <v>10404</v>
      </c>
    </row>
    <row r="8962" spans="29:29" ht="14.25" customHeight="1">
      <c r="AC8962" s="16" t="s">
        <v>10405</v>
      </c>
    </row>
    <row r="8963" spans="29:29" ht="14.25" customHeight="1">
      <c r="AC8963" s="16" t="s">
        <v>10406</v>
      </c>
    </row>
    <row r="8964" spans="29:29" ht="14.25" customHeight="1">
      <c r="AC8964" s="16" t="s">
        <v>10407</v>
      </c>
    </row>
    <row r="8965" spans="29:29" ht="14.25" customHeight="1">
      <c r="AC8965" s="16" t="s">
        <v>10408</v>
      </c>
    </row>
    <row r="8966" spans="29:29" ht="14.25" customHeight="1">
      <c r="AC8966" s="16" t="s">
        <v>10409</v>
      </c>
    </row>
    <row r="8967" spans="29:29" ht="14.25" customHeight="1">
      <c r="AC8967" s="16" t="s">
        <v>10410</v>
      </c>
    </row>
    <row r="8968" spans="29:29" ht="14.25" customHeight="1">
      <c r="AC8968" s="16" t="s">
        <v>10411</v>
      </c>
    </row>
    <row r="8969" spans="29:29" ht="14.25" customHeight="1">
      <c r="AC8969" s="16" t="s">
        <v>10412</v>
      </c>
    </row>
    <row r="8970" spans="29:29" ht="14.25" customHeight="1">
      <c r="AC8970" s="16" t="s">
        <v>10413</v>
      </c>
    </row>
    <row r="8971" spans="29:29" ht="14.25" customHeight="1">
      <c r="AC8971" s="16" t="s">
        <v>10414</v>
      </c>
    </row>
    <row r="8972" spans="29:29" ht="14.25" customHeight="1">
      <c r="AC8972" s="16" t="s">
        <v>10415</v>
      </c>
    </row>
    <row r="8973" spans="29:29" ht="14.25" customHeight="1">
      <c r="AC8973" s="16" t="s">
        <v>10416</v>
      </c>
    </row>
    <row r="8974" spans="29:29" ht="14.25" customHeight="1">
      <c r="AC8974" s="16" t="s">
        <v>10417</v>
      </c>
    </row>
    <row r="8975" spans="29:29" ht="14.25" customHeight="1">
      <c r="AC8975" s="16" t="s">
        <v>10418</v>
      </c>
    </row>
    <row r="8976" spans="29:29" ht="14.25" customHeight="1">
      <c r="AC8976" s="16" t="s">
        <v>10419</v>
      </c>
    </row>
    <row r="8977" spans="29:29" ht="14.25" customHeight="1">
      <c r="AC8977" s="16" t="s">
        <v>10420</v>
      </c>
    </row>
    <row r="8978" spans="29:29" ht="14.25" customHeight="1">
      <c r="AC8978" s="16" t="s">
        <v>10421</v>
      </c>
    </row>
    <row r="8979" spans="29:29" ht="14.25" customHeight="1">
      <c r="AC8979" s="16" t="s">
        <v>10422</v>
      </c>
    </row>
    <row r="8980" spans="29:29" ht="14.25" customHeight="1">
      <c r="AC8980" s="16" t="s">
        <v>10423</v>
      </c>
    </row>
    <row r="8981" spans="29:29" ht="14.25" customHeight="1">
      <c r="AC8981" s="16" t="s">
        <v>10424</v>
      </c>
    </row>
    <row r="8982" spans="29:29" ht="14.25" customHeight="1">
      <c r="AC8982" s="16" t="s">
        <v>10425</v>
      </c>
    </row>
    <row r="8983" spans="29:29" ht="14.25" customHeight="1">
      <c r="AC8983" s="16" t="s">
        <v>10426</v>
      </c>
    </row>
    <row r="8984" spans="29:29" ht="14.25" customHeight="1">
      <c r="AC8984" s="16" t="s">
        <v>10427</v>
      </c>
    </row>
    <row r="8985" spans="29:29" ht="14.25" customHeight="1">
      <c r="AC8985" s="16" t="s">
        <v>10428</v>
      </c>
    </row>
    <row r="8986" spans="29:29" ht="14.25" customHeight="1">
      <c r="AC8986" s="16" t="s">
        <v>10429</v>
      </c>
    </row>
    <row r="8987" spans="29:29" ht="14.25" customHeight="1">
      <c r="AC8987" s="16" t="s">
        <v>10430</v>
      </c>
    </row>
    <row r="8988" spans="29:29" ht="14.25" customHeight="1">
      <c r="AC8988" s="16" t="s">
        <v>10431</v>
      </c>
    </row>
    <row r="8989" spans="29:29" ht="14.25" customHeight="1">
      <c r="AC8989" s="16" t="s">
        <v>10432</v>
      </c>
    </row>
    <row r="8990" spans="29:29" ht="14.25" customHeight="1">
      <c r="AC8990" s="16" t="s">
        <v>10433</v>
      </c>
    </row>
    <row r="8991" spans="29:29" ht="14.25" customHeight="1">
      <c r="AC8991" s="16" t="s">
        <v>10434</v>
      </c>
    </row>
    <row r="8992" spans="29:29" ht="14.25" customHeight="1">
      <c r="AC8992" s="16" t="s">
        <v>10435</v>
      </c>
    </row>
    <row r="8993" spans="29:29" ht="14.25" customHeight="1">
      <c r="AC8993" s="16" t="s">
        <v>10436</v>
      </c>
    </row>
    <row r="8994" spans="29:29" ht="14.25" customHeight="1">
      <c r="AC8994" s="16" t="s">
        <v>10437</v>
      </c>
    </row>
    <row r="8995" spans="29:29" ht="14.25" customHeight="1">
      <c r="AC8995" s="16" t="s">
        <v>10438</v>
      </c>
    </row>
    <row r="8996" spans="29:29" ht="14.25" customHeight="1">
      <c r="AC8996" s="16" t="s">
        <v>10439</v>
      </c>
    </row>
    <row r="8997" spans="29:29" ht="14.25" customHeight="1">
      <c r="AC8997" s="16" t="s">
        <v>10440</v>
      </c>
    </row>
    <row r="8998" spans="29:29" ht="14.25" customHeight="1">
      <c r="AC8998" s="16" t="s">
        <v>10441</v>
      </c>
    </row>
    <row r="8999" spans="29:29" ht="14.25" customHeight="1">
      <c r="AC8999" s="16" t="s">
        <v>10442</v>
      </c>
    </row>
    <row r="9000" spans="29:29" ht="14.25" customHeight="1">
      <c r="AC9000" s="16" t="s">
        <v>10443</v>
      </c>
    </row>
    <row r="9001" spans="29:29" ht="14.25" customHeight="1">
      <c r="AC9001" s="16" t="s">
        <v>10444</v>
      </c>
    </row>
    <row r="9002" spans="29:29" ht="14.25" customHeight="1">
      <c r="AC9002" s="16" t="s">
        <v>10445</v>
      </c>
    </row>
    <row r="9003" spans="29:29" ht="14.25" customHeight="1">
      <c r="AC9003" s="16" t="s">
        <v>10446</v>
      </c>
    </row>
    <row r="9004" spans="29:29" ht="14.25" customHeight="1">
      <c r="AC9004" s="16" t="s">
        <v>10447</v>
      </c>
    </row>
    <row r="9005" spans="29:29" ht="14.25" customHeight="1">
      <c r="AC9005" s="16" t="s">
        <v>10448</v>
      </c>
    </row>
    <row r="9006" spans="29:29" ht="14.25" customHeight="1">
      <c r="AC9006" s="16" t="s">
        <v>10449</v>
      </c>
    </row>
    <row r="9007" spans="29:29" ht="14.25" customHeight="1">
      <c r="AC9007" s="16" t="s">
        <v>10450</v>
      </c>
    </row>
    <row r="9008" spans="29:29" ht="14.25" customHeight="1">
      <c r="AC9008" s="16" t="s">
        <v>10451</v>
      </c>
    </row>
    <row r="9009" spans="29:29" ht="14.25" customHeight="1">
      <c r="AC9009" s="16" t="s">
        <v>10452</v>
      </c>
    </row>
    <row r="9010" spans="29:29" ht="14.25" customHeight="1">
      <c r="AC9010" s="16" t="s">
        <v>10453</v>
      </c>
    </row>
    <row r="9011" spans="29:29" ht="14.25" customHeight="1">
      <c r="AC9011" s="16" t="s">
        <v>10454</v>
      </c>
    </row>
    <row r="9012" spans="29:29" ht="14.25" customHeight="1">
      <c r="AC9012" s="16" t="s">
        <v>10455</v>
      </c>
    </row>
    <row r="9013" spans="29:29" ht="14.25" customHeight="1">
      <c r="AC9013" s="16" t="s">
        <v>10456</v>
      </c>
    </row>
    <row r="9014" spans="29:29" ht="14.25" customHeight="1">
      <c r="AC9014" s="16" t="s">
        <v>10457</v>
      </c>
    </row>
    <row r="9015" spans="29:29" ht="14.25" customHeight="1">
      <c r="AC9015" s="16" t="s">
        <v>10458</v>
      </c>
    </row>
    <row r="9016" spans="29:29" ht="14.25" customHeight="1">
      <c r="AC9016" s="16" t="s">
        <v>10459</v>
      </c>
    </row>
    <row r="9017" spans="29:29" ht="14.25" customHeight="1">
      <c r="AC9017" s="16" t="s">
        <v>10460</v>
      </c>
    </row>
    <row r="9018" spans="29:29" ht="14.25" customHeight="1">
      <c r="AC9018" s="16" t="s">
        <v>10461</v>
      </c>
    </row>
    <row r="9019" spans="29:29" ht="14.25" customHeight="1">
      <c r="AC9019" s="16" t="s">
        <v>10462</v>
      </c>
    </row>
    <row r="9020" spans="29:29" ht="14.25" customHeight="1">
      <c r="AC9020" s="16" t="s">
        <v>10463</v>
      </c>
    </row>
    <row r="9021" spans="29:29" ht="14.25" customHeight="1">
      <c r="AC9021" s="16" t="s">
        <v>10464</v>
      </c>
    </row>
    <row r="9022" spans="29:29" ht="14.25" customHeight="1">
      <c r="AC9022" s="16" t="s">
        <v>10465</v>
      </c>
    </row>
    <row r="9023" spans="29:29" ht="14.25" customHeight="1">
      <c r="AC9023" s="16" t="s">
        <v>10466</v>
      </c>
    </row>
    <row r="9024" spans="29:29" ht="14.25" customHeight="1">
      <c r="AC9024" s="16" t="s">
        <v>10467</v>
      </c>
    </row>
    <row r="9025" spans="29:29" ht="14.25" customHeight="1">
      <c r="AC9025" s="16" t="s">
        <v>10468</v>
      </c>
    </row>
    <row r="9026" spans="29:29" ht="14.25" customHeight="1">
      <c r="AC9026" s="16" t="s">
        <v>10469</v>
      </c>
    </row>
    <row r="9027" spans="29:29" ht="14.25" customHeight="1">
      <c r="AC9027" s="16" t="s">
        <v>10470</v>
      </c>
    </row>
    <row r="9028" spans="29:29" ht="14.25" customHeight="1">
      <c r="AC9028" s="16" t="s">
        <v>10471</v>
      </c>
    </row>
    <row r="9029" spans="29:29" ht="14.25" customHeight="1">
      <c r="AC9029" s="16" t="s">
        <v>10472</v>
      </c>
    </row>
    <row r="9030" spans="29:29" ht="14.25" customHeight="1">
      <c r="AC9030" s="16" t="s">
        <v>10473</v>
      </c>
    </row>
    <row r="9031" spans="29:29" ht="14.25" customHeight="1">
      <c r="AC9031" s="16" t="s">
        <v>10474</v>
      </c>
    </row>
    <row r="9032" spans="29:29" ht="14.25" customHeight="1">
      <c r="AC9032" s="16" t="s">
        <v>10475</v>
      </c>
    </row>
    <row r="9033" spans="29:29" ht="14.25" customHeight="1">
      <c r="AC9033" s="16" t="s">
        <v>10476</v>
      </c>
    </row>
    <row r="9034" spans="29:29" ht="14.25" customHeight="1">
      <c r="AC9034" s="16" t="s">
        <v>10477</v>
      </c>
    </row>
    <row r="9035" spans="29:29" ht="14.25" customHeight="1">
      <c r="AC9035" s="16" t="s">
        <v>10478</v>
      </c>
    </row>
    <row r="9036" spans="29:29" ht="14.25" customHeight="1">
      <c r="AC9036" s="16" t="s">
        <v>10479</v>
      </c>
    </row>
    <row r="9037" spans="29:29" ht="14.25" customHeight="1">
      <c r="AC9037" s="16" t="s">
        <v>10480</v>
      </c>
    </row>
    <row r="9038" spans="29:29" ht="14.25" customHeight="1">
      <c r="AC9038" s="16" t="s">
        <v>10481</v>
      </c>
    </row>
    <row r="9039" spans="29:29" ht="14.25" customHeight="1">
      <c r="AC9039" s="16" t="s">
        <v>10482</v>
      </c>
    </row>
    <row r="9040" spans="29:29" ht="14.25" customHeight="1">
      <c r="AC9040" s="16" t="s">
        <v>10483</v>
      </c>
    </row>
    <row r="9041" spans="29:29" ht="14.25" customHeight="1">
      <c r="AC9041" s="16" t="s">
        <v>10484</v>
      </c>
    </row>
    <row r="9042" spans="29:29" ht="14.25" customHeight="1">
      <c r="AC9042" s="16" t="s">
        <v>10485</v>
      </c>
    </row>
    <row r="9043" spans="29:29" ht="14.25" customHeight="1">
      <c r="AC9043" s="16" t="s">
        <v>10486</v>
      </c>
    </row>
    <row r="9044" spans="29:29" ht="14.25" customHeight="1">
      <c r="AC9044" s="16" t="s">
        <v>10487</v>
      </c>
    </row>
    <row r="9045" spans="29:29" ht="14.25" customHeight="1">
      <c r="AC9045" s="16" t="s">
        <v>10488</v>
      </c>
    </row>
    <row r="9046" spans="29:29" ht="14.25" customHeight="1">
      <c r="AC9046" s="16" t="s">
        <v>10489</v>
      </c>
    </row>
    <row r="9047" spans="29:29" ht="14.25" customHeight="1">
      <c r="AC9047" s="16" t="s">
        <v>10490</v>
      </c>
    </row>
    <row r="9048" spans="29:29" ht="14.25" customHeight="1">
      <c r="AC9048" s="16" t="s">
        <v>10491</v>
      </c>
    </row>
    <row r="9049" spans="29:29" ht="14.25" customHeight="1">
      <c r="AC9049" s="16" t="s">
        <v>10492</v>
      </c>
    </row>
    <row r="9050" spans="29:29" ht="14.25" customHeight="1">
      <c r="AC9050" s="16" t="s">
        <v>10493</v>
      </c>
    </row>
    <row r="9051" spans="29:29" ht="14.25" customHeight="1">
      <c r="AC9051" s="16" t="s">
        <v>10494</v>
      </c>
    </row>
    <row r="9052" spans="29:29" ht="14.25" customHeight="1">
      <c r="AC9052" s="16" t="s">
        <v>10495</v>
      </c>
    </row>
    <row r="9053" spans="29:29" ht="14.25" customHeight="1">
      <c r="AC9053" s="16" t="s">
        <v>10496</v>
      </c>
    </row>
    <row r="9054" spans="29:29" ht="14.25" customHeight="1">
      <c r="AC9054" s="16" t="s">
        <v>10497</v>
      </c>
    </row>
    <row r="9055" spans="29:29" ht="14.25" customHeight="1">
      <c r="AC9055" s="16" t="s">
        <v>10498</v>
      </c>
    </row>
    <row r="9056" spans="29:29" ht="14.25" customHeight="1">
      <c r="AC9056" s="16" t="s">
        <v>10499</v>
      </c>
    </row>
    <row r="9057" spans="29:29" ht="14.25" customHeight="1">
      <c r="AC9057" s="16" t="s">
        <v>10500</v>
      </c>
    </row>
    <row r="9058" spans="29:29" ht="14.25" customHeight="1">
      <c r="AC9058" s="16" t="s">
        <v>10501</v>
      </c>
    </row>
    <row r="9059" spans="29:29" ht="14.25" customHeight="1">
      <c r="AC9059" s="16" t="s">
        <v>10502</v>
      </c>
    </row>
    <row r="9060" spans="29:29" ht="14.25" customHeight="1">
      <c r="AC9060" s="16" t="s">
        <v>10503</v>
      </c>
    </row>
    <row r="9061" spans="29:29" ht="14.25" customHeight="1">
      <c r="AC9061" s="16" t="s">
        <v>10504</v>
      </c>
    </row>
    <row r="9062" spans="29:29" ht="14.25" customHeight="1">
      <c r="AC9062" s="16" t="s">
        <v>10505</v>
      </c>
    </row>
    <row r="9063" spans="29:29" ht="14.25" customHeight="1">
      <c r="AC9063" s="16" t="s">
        <v>10506</v>
      </c>
    </row>
    <row r="9064" spans="29:29" ht="14.25" customHeight="1">
      <c r="AC9064" s="16" t="s">
        <v>10507</v>
      </c>
    </row>
    <row r="9065" spans="29:29" ht="14.25" customHeight="1">
      <c r="AC9065" s="16" t="s">
        <v>10508</v>
      </c>
    </row>
    <row r="9066" spans="29:29" ht="14.25" customHeight="1">
      <c r="AC9066" s="16" t="s">
        <v>10509</v>
      </c>
    </row>
    <row r="9067" spans="29:29" ht="14.25" customHeight="1">
      <c r="AC9067" s="16" t="s">
        <v>10510</v>
      </c>
    </row>
    <row r="9068" spans="29:29" ht="14.25" customHeight="1">
      <c r="AC9068" s="16" t="s">
        <v>10511</v>
      </c>
    </row>
    <row r="9069" spans="29:29" ht="14.25" customHeight="1">
      <c r="AC9069" s="16" t="s">
        <v>10512</v>
      </c>
    </row>
    <row r="9070" spans="29:29" ht="14.25" customHeight="1">
      <c r="AC9070" s="16" t="s">
        <v>10513</v>
      </c>
    </row>
    <row r="9071" spans="29:29" ht="14.25" customHeight="1">
      <c r="AC9071" s="16" t="s">
        <v>10514</v>
      </c>
    </row>
    <row r="9072" spans="29:29" ht="14.25" customHeight="1">
      <c r="AC9072" s="16" t="s">
        <v>10515</v>
      </c>
    </row>
    <row r="9073" spans="29:29" ht="14.25" customHeight="1">
      <c r="AC9073" s="16" t="s">
        <v>10516</v>
      </c>
    </row>
    <row r="9074" spans="29:29" ht="14.25" customHeight="1">
      <c r="AC9074" s="16" t="s">
        <v>10517</v>
      </c>
    </row>
    <row r="9075" spans="29:29" ht="14.25" customHeight="1">
      <c r="AC9075" s="16" t="s">
        <v>10518</v>
      </c>
    </row>
    <row r="9076" spans="29:29" ht="14.25" customHeight="1">
      <c r="AC9076" s="16" t="s">
        <v>10519</v>
      </c>
    </row>
    <row r="9077" spans="29:29" ht="14.25" customHeight="1">
      <c r="AC9077" s="16" t="s">
        <v>10520</v>
      </c>
    </row>
    <row r="9078" spans="29:29" ht="14.25" customHeight="1">
      <c r="AC9078" s="16" t="s">
        <v>10521</v>
      </c>
    </row>
    <row r="9079" spans="29:29" ht="14.25" customHeight="1">
      <c r="AC9079" s="16" t="s">
        <v>10522</v>
      </c>
    </row>
    <row r="9080" spans="29:29" ht="14.25" customHeight="1">
      <c r="AC9080" s="16" t="s">
        <v>10523</v>
      </c>
    </row>
    <row r="9081" spans="29:29" ht="14.25" customHeight="1">
      <c r="AC9081" s="16" t="s">
        <v>10524</v>
      </c>
    </row>
    <row r="9082" spans="29:29" ht="14.25" customHeight="1">
      <c r="AC9082" s="16" t="s">
        <v>10525</v>
      </c>
    </row>
    <row r="9083" spans="29:29" ht="14.25" customHeight="1">
      <c r="AC9083" s="16" t="s">
        <v>10526</v>
      </c>
    </row>
    <row r="9084" spans="29:29" ht="14.25" customHeight="1">
      <c r="AC9084" s="16" t="s">
        <v>10527</v>
      </c>
    </row>
    <row r="9085" spans="29:29" ht="14.25" customHeight="1">
      <c r="AC9085" s="16" t="s">
        <v>10528</v>
      </c>
    </row>
    <row r="9086" spans="29:29" ht="14.25" customHeight="1">
      <c r="AC9086" s="16" t="s">
        <v>10529</v>
      </c>
    </row>
    <row r="9087" spans="29:29" ht="14.25" customHeight="1">
      <c r="AC9087" s="16" t="s">
        <v>10530</v>
      </c>
    </row>
    <row r="9088" spans="29:29" ht="14.25" customHeight="1">
      <c r="AC9088" s="16" t="s">
        <v>10531</v>
      </c>
    </row>
    <row r="9089" spans="29:29" ht="14.25" customHeight="1">
      <c r="AC9089" s="16" t="s">
        <v>10532</v>
      </c>
    </row>
    <row r="9090" spans="29:29" ht="14.25" customHeight="1">
      <c r="AC9090" s="16" t="s">
        <v>10533</v>
      </c>
    </row>
    <row r="9091" spans="29:29" ht="14.25" customHeight="1">
      <c r="AC9091" s="16" t="s">
        <v>10534</v>
      </c>
    </row>
    <row r="9092" spans="29:29" ht="14.25" customHeight="1">
      <c r="AC9092" s="16" t="s">
        <v>10535</v>
      </c>
    </row>
    <row r="9093" spans="29:29" ht="14.25" customHeight="1">
      <c r="AC9093" s="16" t="s">
        <v>10536</v>
      </c>
    </row>
    <row r="9094" spans="29:29" ht="14.25" customHeight="1">
      <c r="AC9094" s="16" t="s">
        <v>10537</v>
      </c>
    </row>
    <row r="9095" spans="29:29" ht="14.25" customHeight="1">
      <c r="AC9095" s="16" t="s">
        <v>10538</v>
      </c>
    </row>
    <row r="9096" spans="29:29" ht="14.25" customHeight="1">
      <c r="AC9096" s="16" t="s">
        <v>10539</v>
      </c>
    </row>
    <row r="9097" spans="29:29" ht="14.25" customHeight="1">
      <c r="AC9097" s="16" t="s">
        <v>10540</v>
      </c>
    </row>
    <row r="9098" spans="29:29" ht="14.25" customHeight="1">
      <c r="AC9098" s="16" t="s">
        <v>10541</v>
      </c>
    </row>
    <row r="9099" spans="29:29" ht="14.25" customHeight="1">
      <c r="AC9099" s="16" t="s">
        <v>10542</v>
      </c>
    </row>
    <row r="9100" spans="29:29" ht="14.25" customHeight="1">
      <c r="AC9100" s="16" t="s">
        <v>10543</v>
      </c>
    </row>
    <row r="9101" spans="29:29" ht="14.25" customHeight="1">
      <c r="AC9101" s="16" t="s">
        <v>10544</v>
      </c>
    </row>
    <row r="9102" spans="29:29" ht="14.25" customHeight="1">
      <c r="AC9102" s="16" t="s">
        <v>10545</v>
      </c>
    </row>
    <row r="9103" spans="29:29" ht="14.25" customHeight="1">
      <c r="AC9103" s="16" t="s">
        <v>10546</v>
      </c>
    </row>
    <row r="9104" spans="29:29" ht="14.25" customHeight="1">
      <c r="AC9104" s="16" t="s">
        <v>10547</v>
      </c>
    </row>
    <row r="9105" spans="29:29" ht="14.25" customHeight="1">
      <c r="AC9105" s="16" t="s">
        <v>10548</v>
      </c>
    </row>
    <row r="9106" spans="29:29" ht="14.25" customHeight="1">
      <c r="AC9106" s="16" t="s">
        <v>10549</v>
      </c>
    </row>
    <row r="9107" spans="29:29" ht="14.25" customHeight="1">
      <c r="AC9107" s="16" t="s">
        <v>10550</v>
      </c>
    </row>
    <row r="9108" spans="29:29" ht="14.25" customHeight="1">
      <c r="AC9108" s="16" t="s">
        <v>10551</v>
      </c>
    </row>
    <row r="9109" spans="29:29" ht="14.25" customHeight="1">
      <c r="AC9109" s="16" t="s">
        <v>10552</v>
      </c>
    </row>
    <row r="9110" spans="29:29" ht="14.25" customHeight="1">
      <c r="AC9110" s="16" t="s">
        <v>10553</v>
      </c>
    </row>
    <row r="9111" spans="29:29" ht="14.25" customHeight="1">
      <c r="AC9111" s="16" t="s">
        <v>10554</v>
      </c>
    </row>
    <row r="9112" spans="29:29" ht="14.25" customHeight="1">
      <c r="AC9112" s="16" t="s">
        <v>10555</v>
      </c>
    </row>
    <row r="9113" spans="29:29" ht="14.25" customHeight="1">
      <c r="AC9113" s="16" t="s">
        <v>10556</v>
      </c>
    </row>
    <row r="9114" spans="29:29" ht="14.25" customHeight="1">
      <c r="AC9114" s="16" t="s">
        <v>10557</v>
      </c>
    </row>
    <row r="9115" spans="29:29" ht="14.25" customHeight="1">
      <c r="AC9115" s="16" t="s">
        <v>10558</v>
      </c>
    </row>
    <row r="9116" spans="29:29" ht="14.25" customHeight="1">
      <c r="AC9116" s="16" t="s">
        <v>10559</v>
      </c>
    </row>
    <row r="9117" spans="29:29" ht="14.25" customHeight="1">
      <c r="AC9117" s="16" t="s">
        <v>10560</v>
      </c>
    </row>
    <row r="9118" spans="29:29" ht="14.25" customHeight="1">
      <c r="AC9118" s="16" t="s">
        <v>10561</v>
      </c>
    </row>
    <row r="9119" spans="29:29" ht="14.25" customHeight="1">
      <c r="AC9119" s="16" t="s">
        <v>10562</v>
      </c>
    </row>
    <row r="9120" spans="29:29" ht="14.25" customHeight="1">
      <c r="AC9120" s="16" t="s">
        <v>10563</v>
      </c>
    </row>
    <row r="9121" spans="29:29" ht="14.25" customHeight="1">
      <c r="AC9121" s="16" t="s">
        <v>10564</v>
      </c>
    </row>
    <row r="9122" spans="29:29" ht="14.25" customHeight="1">
      <c r="AC9122" s="16" t="s">
        <v>10565</v>
      </c>
    </row>
    <row r="9123" spans="29:29" ht="14.25" customHeight="1">
      <c r="AC9123" s="16" t="s">
        <v>10566</v>
      </c>
    </row>
    <row r="9124" spans="29:29" ht="14.25" customHeight="1">
      <c r="AC9124" s="16" t="s">
        <v>10567</v>
      </c>
    </row>
    <row r="9125" spans="29:29" ht="14.25" customHeight="1">
      <c r="AC9125" s="16" t="s">
        <v>10568</v>
      </c>
    </row>
    <row r="9126" spans="29:29" ht="14.25" customHeight="1">
      <c r="AC9126" s="16" t="s">
        <v>10569</v>
      </c>
    </row>
    <row r="9127" spans="29:29" ht="14.25" customHeight="1">
      <c r="AC9127" s="16" t="s">
        <v>10570</v>
      </c>
    </row>
    <row r="9128" spans="29:29" ht="14.25" customHeight="1">
      <c r="AC9128" s="16" t="s">
        <v>10571</v>
      </c>
    </row>
    <row r="9129" spans="29:29" ht="14.25" customHeight="1">
      <c r="AC9129" s="16" t="s">
        <v>10572</v>
      </c>
    </row>
    <row r="9130" spans="29:29" ht="14.25" customHeight="1">
      <c r="AC9130" s="16" t="s">
        <v>10573</v>
      </c>
    </row>
    <row r="9131" spans="29:29" ht="14.25" customHeight="1">
      <c r="AC9131" s="16" t="s">
        <v>10574</v>
      </c>
    </row>
    <row r="9132" spans="29:29" ht="14.25" customHeight="1">
      <c r="AC9132" s="16" t="s">
        <v>10575</v>
      </c>
    </row>
    <row r="9133" spans="29:29" ht="14.25" customHeight="1">
      <c r="AC9133" s="16" t="s">
        <v>10576</v>
      </c>
    </row>
    <row r="9134" spans="29:29" ht="14.25" customHeight="1">
      <c r="AC9134" s="16" t="s">
        <v>10577</v>
      </c>
    </row>
    <row r="9135" spans="29:29" ht="14.25" customHeight="1">
      <c r="AC9135" s="16" t="s">
        <v>10578</v>
      </c>
    </row>
    <row r="9136" spans="29:29" ht="14.25" customHeight="1">
      <c r="AC9136" s="16" t="s">
        <v>10579</v>
      </c>
    </row>
    <row r="9137" spans="29:29" ht="14.25" customHeight="1">
      <c r="AC9137" s="16" t="s">
        <v>10580</v>
      </c>
    </row>
    <row r="9138" spans="29:29" ht="14.25" customHeight="1">
      <c r="AC9138" s="16" t="s">
        <v>10581</v>
      </c>
    </row>
    <row r="9139" spans="29:29" ht="14.25" customHeight="1">
      <c r="AC9139" s="16" t="s">
        <v>10582</v>
      </c>
    </row>
    <row r="9140" spans="29:29" ht="14.25" customHeight="1">
      <c r="AC9140" s="16" t="s">
        <v>10583</v>
      </c>
    </row>
    <row r="9141" spans="29:29" ht="14.25" customHeight="1">
      <c r="AC9141" s="16" t="s">
        <v>10584</v>
      </c>
    </row>
    <row r="9142" spans="29:29" ht="14.25" customHeight="1">
      <c r="AC9142" s="16" t="s">
        <v>10585</v>
      </c>
    </row>
    <row r="9143" spans="29:29" ht="14.25" customHeight="1">
      <c r="AC9143" s="16" t="s">
        <v>10586</v>
      </c>
    </row>
    <row r="9144" spans="29:29" ht="14.25" customHeight="1">
      <c r="AC9144" s="16" t="s">
        <v>10587</v>
      </c>
    </row>
    <row r="9145" spans="29:29" ht="14.25" customHeight="1">
      <c r="AC9145" s="16" t="s">
        <v>10588</v>
      </c>
    </row>
    <row r="9146" spans="29:29" ht="14.25" customHeight="1">
      <c r="AC9146" s="16" t="s">
        <v>10589</v>
      </c>
    </row>
    <row r="9147" spans="29:29" ht="14.25" customHeight="1">
      <c r="AC9147" s="16" t="s">
        <v>10590</v>
      </c>
    </row>
    <row r="9148" spans="29:29" ht="14.25" customHeight="1">
      <c r="AC9148" s="16" t="s">
        <v>10591</v>
      </c>
    </row>
    <row r="9149" spans="29:29" ht="14.25" customHeight="1">
      <c r="AC9149" s="16" t="s">
        <v>10592</v>
      </c>
    </row>
    <row r="9150" spans="29:29" ht="14.25" customHeight="1">
      <c r="AC9150" s="16" t="s">
        <v>10593</v>
      </c>
    </row>
    <row r="9151" spans="29:29" ht="14.25" customHeight="1">
      <c r="AC9151" s="16" t="s">
        <v>10594</v>
      </c>
    </row>
    <row r="9152" spans="29:29" ht="14.25" customHeight="1">
      <c r="AC9152" s="16" t="s">
        <v>10595</v>
      </c>
    </row>
    <row r="9153" spans="29:29" ht="14.25" customHeight="1">
      <c r="AC9153" s="16" t="s">
        <v>10596</v>
      </c>
    </row>
    <row r="9154" spans="29:29" ht="14.25" customHeight="1">
      <c r="AC9154" s="16" t="s">
        <v>10597</v>
      </c>
    </row>
    <row r="9155" spans="29:29" ht="14.25" customHeight="1">
      <c r="AC9155" s="16" t="s">
        <v>10598</v>
      </c>
    </row>
    <row r="9156" spans="29:29" ht="14.25" customHeight="1">
      <c r="AC9156" s="16" t="s">
        <v>10599</v>
      </c>
    </row>
    <row r="9157" spans="29:29" ht="14.25" customHeight="1">
      <c r="AC9157" s="16" t="s">
        <v>10600</v>
      </c>
    </row>
    <row r="9158" spans="29:29" ht="14.25" customHeight="1">
      <c r="AC9158" s="16" t="s">
        <v>10601</v>
      </c>
    </row>
    <row r="9159" spans="29:29" ht="14.25" customHeight="1">
      <c r="AC9159" s="16" t="s">
        <v>10602</v>
      </c>
    </row>
    <row r="9160" spans="29:29" ht="14.25" customHeight="1">
      <c r="AC9160" s="16" t="s">
        <v>10603</v>
      </c>
    </row>
    <row r="9161" spans="29:29" ht="14.25" customHeight="1">
      <c r="AC9161" s="16" t="s">
        <v>10604</v>
      </c>
    </row>
    <row r="9162" spans="29:29" ht="14.25" customHeight="1">
      <c r="AC9162" s="16" t="s">
        <v>10605</v>
      </c>
    </row>
    <row r="9163" spans="29:29" ht="14.25" customHeight="1">
      <c r="AC9163" s="16" t="s">
        <v>10606</v>
      </c>
    </row>
    <row r="9164" spans="29:29" ht="14.25" customHeight="1">
      <c r="AC9164" s="16" t="s">
        <v>10607</v>
      </c>
    </row>
    <row r="9165" spans="29:29" ht="14.25" customHeight="1">
      <c r="AC9165" s="16" t="s">
        <v>10608</v>
      </c>
    </row>
    <row r="9166" spans="29:29" ht="14.25" customHeight="1">
      <c r="AC9166" s="16" t="s">
        <v>10609</v>
      </c>
    </row>
    <row r="9167" spans="29:29" ht="14.25" customHeight="1">
      <c r="AC9167" s="16" t="s">
        <v>10610</v>
      </c>
    </row>
    <row r="9168" spans="29:29" ht="14.25" customHeight="1">
      <c r="AC9168" s="16" t="s">
        <v>10611</v>
      </c>
    </row>
    <row r="9169" spans="29:29" ht="14.25" customHeight="1">
      <c r="AC9169" s="16" t="s">
        <v>10612</v>
      </c>
    </row>
    <row r="9170" spans="29:29" ht="14.25" customHeight="1">
      <c r="AC9170" s="16" t="s">
        <v>10613</v>
      </c>
    </row>
    <row r="9171" spans="29:29" ht="14.25" customHeight="1">
      <c r="AC9171" s="16" t="s">
        <v>10614</v>
      </c>
    </row>
    <row r="9172" spans="29:29" ht="14.25" customHeight="1">
      <c r="AC9172" s="16" t="s">
        <v>10615</v>
      </c>
    </row>
    <row r="9173" spans="29:29" ht="14.25" customHeight="1">
      <c r="AC9173" s="16" t="s">
        <v>10616</v>
      </c>
    </row>
    <row r="9174" spans="29:29" ht="14.25" customHeight="1">
      <c r="AC9174" s="16" t="s">
        <v>10617</v>
      </c>
    </row>
    <row r="9175" spans="29:29" ht="14.25" customHeight="1">
      <c r="AC9175" s="16" t="s">
        <v>10618</v>
      </c>
    </row>
    <row r="9176" spans="29:29" ht="14.25" customHeight="1">
      <c r="AC9176" s="16" t="s">
        <v>10619</v>
      </c>
    </row>
    <row r="9177" spans="29:29" ht="14.25" customHeight="1">
      <c r="AC9177" s="16" t="s">
        <v>10620</v>
      </c>
    </row>
    <row r="9178" spans="29:29" ht="14.25" customHeight="1">
      <c r="AC9178" s="16" t="s">
        <v>10621</v>
      </c>
    </row>
    <row r="9179" spans="29:29" ht="14.25" customHeight="1">
      <c r="AC9179" s="16" t="s">
        <v>10622</v>
      </c>
    </row>
    <row r="9180" spans="29:29" ht="14.25" customHeight="1">
      <c r="AC9180" s="16" t="s">
        <v>10623</v>
      </c>
    </row>
    <row r="9181" spans="29:29" ht="14.25" customHeight="1">
      <c r="AC9181" s="16" t="s">
        <v>10624</v>
      </c>
    </row>
    <row r="9182" spans="29:29" ht="14.25" customHeight="1">
      <c r="AC9182" s="16" t="s">
        <v>10625</v>
      </c>
    </row>
    <row r="9183" spans="29:29" ht="14.25" customHeight="1">
      <c r="AC9183" s="16" t="s">
        <v>10626</v>
      </c>
    </row>
    <row r="9184" spans="29:29" ht="14.25" customHeight="1">
      <c r="AC9184" s="16" t="s">
        <v>10627</v>
      </c>
    </row>
    <row r="9185" spans="29:29" ht="14.25" customHeight="1">
      <c r="AC9185" s="16" t="s">
        <v>10628</v>
      </c>
    </row>
    <row r="9186" spans="29:29" ht="14.25" customHeight="1">
      <c r="AC9186" s="16" t="s">
        <v>10629</v>
      </c>
    </row>
    <row r="9187" spans="29:29" ht="14.25" customHeight="1">
      <c r="AC9187" s="16" t="s">
        <v>10630</v>
      </c>
    </row>
    <row r="9188" spans="29:29" ht="14.25" customHeight="1">
      <c r="AC9188" s="16" t="s">
        <v>10631</v>
      </c>
    </row>
    <row r="9189" spans="29:29" ht="14.25" customHeight="1">
      <c r="AC9189" s="16" t="s">
        <v>10632</v>
      </c>
    </row>
    <row r="9190" spans="29:29" ht="14.25" customHeight="1">
      <c r="AC9190" s="16" t="s">
        <v>10633</v>
      </c>
    </row>
    <row r="9191" spans="29:29" ht="14.25" customHeight="1">
      <c r="AC9191" s="16" t="s">
        <v>10634</v>
      </c>
    </row>
    <row r="9192" spans="29:29" ht="14.25" customHeight="1">
      <c r="AC9192" s="16" t="s">
        <v>10635</v>
      </c>
    </row>
    <row r="9193" spans="29:29" ht="14.25" customHeight="1">
      <c r="AC9193" s="16" t="s">
        <v>10636</v>
      </c>
    </row>
    <row r="9194" spans="29:29" ht="14.25" customHeight="1">
      <c r="AC9194" s="16" t="s">
        <v>10637</v>
      </c>
    </row>
    <row r="9195" spans="29:29" ht="14.25" customHeight="1">
      <c r="AC9195" s="16" t="s">
        <v>10638</v>
      </c>
    </row>
    <row r="9196" spans="29:29" ht="14.25" customHeight="1">
      <c r="AC9196" s="16" t="s">
        <v>10639</v>
      </c>
    </row>
    <row r="9197" spans="29:29" ht="14.25" customHeight="1">
      <c r="AC9197" s="16" t="s">
        <v>10640</v>
      </c>
    </row>
    <row r="9198" spans="29:29" ht="14.25" customHeight="1">
      <c r="AC9198" s="16" t="s">
        <v>10641</v>
      </c>
    </row>
    <row r="9199" spans="29:29" ht="14.25" customHeight="1">
      <c r="AC9199" s="16" t="s">
        <v>10642</v>
      </c>
    </row>
    <row r="9200" spans="29:29" ht="14.25" customHeight="1">
      <c r="AC9200" s="16" t="s">
        <v>10643</v>
      </c>
    </row>
    <row r="9201" spans="29:29" ht="14.25" customHeight="1">
      <c r="AC9201" s="16" t="s">
        <v>10644</v>
      </c>
    </row>
    <row r="9202" spans="29:29" ht="14.25" customHeight="1">
      <c r="AC9202" s="16" t="s">
        <v>10645</v>
      </c>
    </row>
    <row r="9203" spans="29:29" ht="14.25" customHeight="1">
      <c r="AC9203" s="16" t="s">
        <v>10646</v>
      </c>
    </row>
    <row r="9204" spans="29:29" ht="14.25" customHeight="1">
      <c r="AC9204" s="16" t="s">
        <v>10647</v>
      </c>
    </row>
    <row r="9205" spans="29:29" ht="14.25" customHeight="1">
      <c r="AC9205" s="16" t="s">
        <v>10648</v>
      </c>
    </row>
    <row r="9206" spans="29:29" ht="14.25" customHeight="1">
      <c r="AC9206" s="16" t="s">
        <v>10649</v>
      </c>
    </row>
    <row r="9207" spans="29:29" ht="14.25" customHeight="1">
      <c r="AC9207" s="16" t="s">
        <v>10650</v>
      </c>
    </row>
    <row r="9208" spans="29:29" ht="14.25" customHeight="1">
      <c r="AC9208" s="16" t="s">
        <v>10651</v>
      </c>
    </row>
    <row r="9209" spans="29:29" ht="14.25" customHeight="1">
      <c r="AC9209" s="16" t="s">
        <v>10652</v>
      </c>
    </row>
    <row r="9210" spans="29:29" ht="14.25" customHeight="1">
      <c r="AC9210" s="16" t="s">
        <v>10653</v>
      </c>
    </row>
    <row r="9211" spans="29:29" ht="14.25" customHeight="1">
      <c r="AC9211" s="16" t="s">
        <v>10654</v>
      </c>
    </row>
    <row r="9212" spans="29:29" ht="14.25" customHeight="1">
      <c r="AC9212" s="16" t="s">
        <v>10655</v>
      </c>
    </row>
    <row r="9213" spans="29:29" ht="14.25" customHeight="1">
      <c r="AC9213" s="16" t="s">
        <v>10656</v>
      </c>
    </row>
    <row r="9214" spans="29:29" ht="14.25" customHeight="1">
      <c r="AC9214" s="16" t="s">
        <v>10657</v>
      </c>
    </row>
    <row r="9215" spans="29:29" ht="14.25" customHeight="1">
      <c r="AC9215" s="16" t="s">
        <v>10658</v>
      </c>
    </row>
    <row r="9216" spans="29:29" ht="14.25" customHeight="1">
      <c r="AC9216" s="16" t="s">
        <v>10659</v>
      </c>
    </row>
    <row r="9217" spans="29:29" ht="14.25" customHeight="1">
      <c r="AC9217" s="16" t="s">
        <v>10660</v>
      </c>
    </row>
    <row r="9218" spans="29:29" ht="14.25" customHeight="1">
      <c r="AC9218" s="16" t="s">
        <v>10661</v>
      </c>
    </row>
    <row r="9219" spans="29:29" ht="14.25" customHeight="1">
      <c r="AC9219" s="16" t="s">
        <v>10662</v>
      </c>
    </row>
    <row r="9220" spans="29:29" ht="14.25" customHeight="1">
      <c r="AC9220" s="16" t="s">
        <v>10663</v>
      </c>
    </row>
    <row r="9221" spans="29:29" ht="14.25" customHeight="1">
      <c r="AC9221" s="16" t="s">
        <v>10664</v>
      </c>
    </row>
    <row r="9222" spans="29:29" ht="14.25" customHeight="1">
      <c r="AC9222" s="16" t="s">
        <v>10665</v>
      </c>
    </row>
    <row r="9223" spans="29:29" ht="14.25" customHeight="1">
      <c r="AC9223" s="16" t="s">
        <v>10666</v>
      </c>
    </row>
    <row r="9224" spans="29:29" ht="14.25" customHeight="1">
      <c r="AC9224" s="16" t="s">
        <v>10667</v>
      </c>
    </row>
    <row r="9225" spans="29:29" ht="14.25" customHeight="1">
      <c r="AC9225" s="16" t="s">
        <v>10668</v>
      </c>
    </row>
    <row r="9226" spans="29:29" ht="14.25" customHeight="1">
      <c r="AC9226" s="16" t="s">
        <v>10669</v>
      </c>
    </row>
    <row r="9227" spans="29:29" ht="14.25" customHeight="1">
      <c r="AC9227" s="16" t="s">
        <v>10670</v>
      </c>
    </row>
    <row r="9228" spans="29:29" ht="14.25" customHeight="1">
      <c r="AC9228" s="16" t="s">
        <v>10671</v>
      </c>
    </row>
    <row r="9229" spans="29:29" ht="14.25" customHeight="1">
      <c r="AC9229" s="16" t="s">
        <v>10672</v>
      </c>
    </row>
    <row r="9230" spans="29:29" ht="14.25" customHeight="1">
      <c r="AC9230" s="16" t="s">
        <v>10673</v>
      </c>
    </row>
    <row r="9231" spans="29:29" ht="14.25" customHeight="1">
      <c r="AC9231" s="16" t="s">
        <v>10674</v>
      </c>
    </row>
    <row r="9232" spans="29:29" ht="14.25" customHeight="1">
      <c r="AC9232" s="16" t="s">
        <v>10675</v>
      </c>
    </row>
    <row r="9233" spans="29:29" ht="14.25" customHeight="1">
      <c r="AC9233" s="16" t="s">
        <v>10676</v>
      </c>
    </row>
    <row r="9234" spans="29:29" ht="14.25" customHeight="1">
      <c r="AC9234" s="16" t="s">
        <v>10677</v>
      </c>
    </row>
    <row r="9235" spans="29:29" ht="14.25" customHeight="1">
      <c r="AC9235" s="16" t="s">
        <v>10678</v>
      </c>
    </row>
    <row r="9236" spans="29:29" ht="14.25" customHeight="1">
      <c r="AC9236" s="16" t="s">
        <v>10679</v>
      </c>
    </row>
    <row r="9237" spans="29:29" ht="14.25" customHeight="1">
      <c r="AC9237" s="16" t="s">
        <v>10680</v>
      </c>
    </row>
    <row r="9238" spans="29:29" ht="14.25" customHeight="1">
      <c r="AC9238" s="16" t="s">
        <v>10681</v>
      </c>
    </row>
    <row r="9239" spans="29:29" ht="14.25" customHeight="1">
      <c r="AC9239" s="16" t="s">
        <v>10682</v>
      </c>
    </row>
    <row r="9240" spans="29:29" ht="14.25" customHeight="1">
      <c r="AC9240" s="16" t="s">
        <v>10683</v>
      </c>
    </row>
    <row r="9241" spans="29:29" ht="14.25" customHeight="1">
      <c r="AC9241" s="16" t="s">
        <v>10684</v>
      </c>
    </row>
    <row r="9242" spans="29:29" ht="14.25" customHeight="1">
      <c r="AC9242" s="16" t="s">
        <v>10685</v>
      </c>
    </row>
    <row r="9243" spans="29:29" ht="14.25" customHeight="1">
      <c r="AC9243" s="16" t="s">
        <v>10686</v>
      </c>
    </row>
    <row r="9244" spans="29:29" ht="14.25" customHeight="1">
      <c r="AC9244" s="16" t="s">
        <v>10687</v>
      </c>
    </row>
    <row r="9245" spans="29:29" ht="14.25" customHeight="1">
      <c r="AC9245" s="16" t="s">
        <v>10688</v>
      </c>
    </row>
    <row r="9246" spans="29:29" ht="14.25" customHeight="1">
      <c r="AC9246" s="16" t="s">
        <v>10689</v>
      </c>
    </row>
    <row r="9247" spans="29:29" ht="14.25" customHeight="1">
      <c r="AC9247" s="16" t="s">
        <v>10690</v>
      </c>
    </row>
    <row r="9248" spans="29:29" ht="14.25" customHeight="1">
      <c r="AC9248" s="16" t="s">
        <v>10691</v>
      </c>
    </row>
    <row r="9249" spans="29:29" ht="14.25" customHeight="1">
      <c r="AC9249" s="16" t="s">
        <v>10692</v>
      </c>
    </row>
    <row r="9250" spans="29:29" ht="14.25" customHeight="1">
      <c r="AC9250" s="16" t="s">
        <v>10693</v>
      </c>
    </row>
    <row r="9251" spans="29:29" ht="14.25" customHeight="1">
      <c r="AC9251" s="16" t="s">
        <v>10694</v>
      </c>
    </row>
    <row r="9252" spans="29:29" ht="14.25" customHeight="1">
      <c r="AC9252" s="16" t="s">
        <v>10695</v>
      </c>
    </row>
    <row r="9253" spans="29:29" ht="14.25" customHeight="1">
      <c r="AC9253" s="16" t="s">
        <v>10696</v>
      </c>
    </row>
    <row r="9254" spans="29:29" ht="14.25" customHeight="1">
      <c r="AC9254" s="16" t="s">
        <v>10697</v>
      </c>
    </row>
    <row r="9255" spans="29:29" ht="14.25" customHeight="1">
      <c r="AC9255" s="16" t="s">
        <v>10698</v>
      </c>
    </row>
    <row r="9256" spans="29:29" ht="14.25" customHeight="1">
      <c r="AC9256" s="16" t="s">
        <v>10699</v>
      </c>
    </row>
    <row r="9257" spans="29:29" ht="14.25" customHeight="1">
      <c r="AC9257" s="16" t="s">
        <v>10700</v>
      </c>
    </row>
    <row r="9258" spans="29:29" ht="14.25" customHeight="1">
      <c r="AC9258" s="16" t="s">
        <v>10701</v>
      </c>
    </row>
    <row r="9259" spans="29:29" ht="14.25" customHeight="1">
      <c r="AC9259" s="16" t="s">
        <v>10702</v>
      </c>
    </row>
    <row r="9260" spans="29:29" ht="14.25" customHeight="1">
      <c r="AC9260" s="16" t="s">
        <v>10703</v>
      </c>
    </row>
    <row r="9261" spans="29:29" ht="14.25" customHeight="1">
      <c r="AC9261" s="16" t="s">
        <v>10704</v>
      </c>
    </row>
    <row r="9262" spans="29:29" ht="14.25" customHeight="1">
      <c r="AC9262" s="16" t="s">
        <v>10705</v>
      </c>
    </row>
    <row r="9263" spans="29:29" ht="14.25" customHeight="1">
      <c r="AC9263" s="16" t="s">
        <v>10706</v>
      </c>
    </row>
    <row r="9264" spans="29:29" ht="14.25" customHeight="1">
      <c r="AC9264" s="16" t="s">
        <v>10707</v>
      </c>
    </row>
    <row r="9265" spans="29:29" ht="14.25" customHeight="1">
      <c r="AC9265" s="16" t="s">
        <v>10708</v>
      </c>
    </row>
    <row r="9266" spans="29:29" ht="14.25" customHeight="1">
      <c r="AC9266" s="16" t="s">
        <v>10709</v>
      </c>
    </row>
    <row r="9267" spans="29:29" ht="14.25" customHeight="1">
      <c r="AC9267" s="16" t="s">
        <v>10710</v>
      </c>
    </row>
    <row r="9268" spans="29:29" ht="14.25" customHeight="1">
      <c r="AC9268" s="16" t="s">
        <v>10711</v>
      </c>
    </row>
    <row r="9269" spans="29:29" ht="14.25" customHeight="1">
      <c r="AC9269" s="16" t="s">
        <v>10712</v>
      </c>
    </row>
    <row r="9270" spans="29:29" ht="14.25" customHeight="1">
      <c r="AC9270" s="16" t="s">
        <v>10713</v>
      </c>
    </row>
    <row r="9271" spans="29:29" ht="14.25" customHeight="1">
      <c r="AC9271" s="16" t="s">
        <v>10714</v>
      </c>
    </row>
    <row r="9272" spans="29:29" ht="14.25" customHeight="1">
      <c r="AC9272" s="16" t="s">
        <v>10715</v>
      </c>
    </row>
    <row r="9273" spans="29:29" ht="14.25" customHeight="1">
      <c r="AC9273" s="16" t="s">
        <v>10716</v>
      </c>
    </row>
    <row r="9274" spans="29:29" ht="14.25" customHeight="1">
      <c r="AC9274" s="16" t="s">
        <v>10717</v>
      </c>
    </row>
    <row r="9275" spans="29:29" ht="14.25" customHeight="1">
      <c r="AC9275" s="16" t="s">
        <v>10718</v>
      </c>
    </row>
    <row r="9276" spans="29:29" ht="14.25" customHeight="1">
      <c r="AC9276" s="16" t="s">
        <v>10719</v>
      </c>
    </row>
    <row r="9277" spans="29:29" ht="14.25" customHeight="1">
      <c r="AC9277" s="16" t="s">
        <v>10720</v>
      </c>
    </row>
    <row r="9278" spans="29:29" ht="14.25" customHeight="1">
      <c r="AC9278" s="16" t="s">
        <v>10721</v>
      </c>
    </row>
    <row r="9279" spans="29:29" ht="14.25" customHeight="1">
      <c r="AC9279" s="16" t="s">
        <v>10722</v>
      </c>
    </row>
    <row r="9280" spans="29:29" ht="14.25" customHeight="1">
      <c r="AC9280" s="16" t="s">
        <v>10723</v>
      </c>
    </row>
    <row r="9281" spans="29:29" ht="14.25" customHeight="1">
      <c r="AC9281" s="16" t="s">
        <v>10724</v>
      </c>
    </row>
    <row r="9282" spans="29:29" ht="14.25" customHeight="1">
      <c r="AC9282" s="16" t="s">
        <v>10725</v>
      </c>
    </row>
    <row r="9283" spans="29:29" ht="14.25" customHeight="1">
      <c r="AC9283" s="16" t="s">
        <v>10726</v>
      </c>
    </row>
    <row r="9284" spans="29:29" ht="14.25" customHeight="1">
      <c r="AC9284" s="16" t="s">
        <v>10727</v>
      </c>
    </row>
    <row r="9285" spans="29:29" ht="14.25" customHeight="1">
      <c r="AC9285" s="16" t="s">
        <v>10728</v>
      </c>
    </row>
    <row r="9286" spans="29:29" ht="14.25" customHeight="1">
      <c r="AC9286" s="16" t="s">
        <v>10729</v>
      </c>
    </row>
    <row r="9287" spans="29:29" ht="14.25" customHeight="1">
      <c r="AC9287" s="16" t="s">
        <v>10730</v>
      </c>
    </row>
    <row r="9288" spans="29:29" ht="14.25" customHeight="1">
      <c r="AC9288" s="16" t="s">
        <v>10731</v>
      </c>
    </row>
    <row r="9289" spans="29:29" ht="14.25" customHeight="1">
      <c r="AC9289" s="16" t="s">
        <v>10732</v>
      </c>
    </row>
    <row r="9290" spans="29:29" ht="14.25" customHeight="1">
      <c r="AC9290" s="16" t="s">
        <v>10733</v>
      </c>
    </row>
    <row r="9291" spans="29:29" ht="14.25" customHeight="1">
      <c r="AC9291" s="16" t="s">
        <v>10734</v>
      </c>
    </row>
    <row r="9292" spans="29:29" ht="14.25" customHeight="1">
      <c r="AC9292" s="16" t="s">
        <v>10735</v>
      </c>
    </row>
    <row r="9293" spans="29:29" ht="14.25" customHeight="1">
      <c r="AC9293" s="16" t="s">
        <v>10736</v>
      </c>
    </row>
    <row r="9294" spans="29:29" ht="14.25" customHeight="1">
      <c r="AC9294" s="16" t="s">
        <v>10737</v>
      </c>
    </row>
    <row r="9295" spans="29:29" ht="14.25" customHeight="1">
      <c r="AC9295" s="16" t="s">
        <v>10738</v>
      </c>
    </row>
    <row r="9296" spans="29:29" ht="14.25" customHeight="1">
      <c r="AC9296" s="16" t="s">
        <v>10739</v>
      </c>
    </row>
    <row r="9297" spans="29:29" ht="14.25" customHeight="1">
      <c r="AC9297" s="16" t="s">
        <v>10740</v>
      </c>
    </row>
    <row r="9298" spans="29:29" ht="14.25" customHeight="1">
      <c r="AC9298" s="16" t="s">
        <v>10741</v>
      </c>
    </row>
    <row r="9299" spans="29:29" ht="14.25" customHeight="1">
      <c r="AC9299" s="16" t="s">
        <v>10742</v>
      </c>
    </row>
    <row r="9300" spans="29:29" ht="14.25" customHeight="1">
      <c r="AC9300" s="16" t="s">
        <v>10743</v>
      </c>
    </row>
    <row r="9301" spans="29:29" ht="14.25" customHeight="1">
      <c r="AC9301" s="16" t="s">
        <v>10744</v>
      </c>
    </row>
    <row r="9302" spans="29:29" ht="14.25" customHeight="1">
      <c r="AC9302" s="16" t="s">
        <v>10745</v>
      </c>
    </row>
    <row r="9303" spans="29:29" ht="14.25" customHeight="1">
      <c r="AC9303" s="16" t="s">
        <v>10746</v>
      </c>
    </row>
    <row r="9304" spans="29:29" ht="14.25" customHeight="1">
      <c r="AC9304" s="16" t="s">
        <v>10747</v>
      </c>
    </row>
    <row r="9305" spans="29:29" ht="14.25" customHeight="1">
      <c r="AC9305" s="16" t="s">
        <v>10748</v>
      </c>
    </row>
    <row r="9306" spans="29:29" ht="14.25" customHeight="1">
      <c r="AC9306" s="16" t="s">
        <v>10749</v>
      </c>
    </row>
    <row r="9307" spans="29:29" ht="14.25" customHeight="1">
      <c r="AC9307" s="16" t="s">
        <v>10750</v>
      </c>
    </row>
    <row r="9308" spans="29:29" ht="14.25" customHeight="1">
      <c r="AC9308" s="16" t="s">
        <v>10751</v>
      </c>
    </row>
    <row r="9309" spans="29:29" ht="14.25" customHeight="1">
      <c r="AC9309" s="16" t="s">
        <v>10752</v>
      </c>
    </row>
    <row r="9310" spans="29:29" ht="14.25" customHeight="1">
      <c r="AC9310" s="16" t="s">
        <v>10753</v>
      </c>
    </row>
    <row r="9311" spans="29:29" ht="14.25" customHeight="1">
      <c r="AC9311" s="16" t="s">
        <v>10754</v>
      </c>
    </row>
    <row r="9312" spans="29:29" ht="14.25" customHeight="1">
      <c r="AC9312" s="16" t="s">
        <v>10755</v>
      </c>
    </row>
    <row r="9313" spans="29:29" ht="14.25" customHeight="1">
      <c r="AC9313" s="16" t="s">
        <v>10756</v>
      </c>
    </row>
    <row r="9314" spans="29:29" ht="14.25" customHeight="1">
      <c r="AC9314" s="16" t="s">
        <v>10757</v>
      </c>
    </row>
    <row r="9315" spans="29:29" ht="14.25" customHeight="1">
      <c r="AC9315" s="16" t="s">
        <v>10758</v>
      </c>
    </row>
    <row r="9316" spans="29:29" ht="14.25" customHeight="1">
      <c r="AC9316" s="16" t="s">
        <v>10759</v>
      </c>
    </row>
    <row r="9317" spans="29:29" ht="14.25" customHeight="1">
      <c r="AC9317" s="16" t="s">
        <v>10760</v>
      </c>
    </row>
    <row r="9318" spans="29:29" ht="14.25" customHeight="1">
      <c r="AC9318" s="16" t="s">
        <v>10761</v>
      </c>
    </row>
    <row r="9319" spans="29:29" ht="14.25" customHeight="1">
      <c r="AC9319" s="16" t="s">
        <v>10762</v>
      </c>
    </row>
    <row r="9320" spans="29:29" ht="14.25" customHeight="1">
      <c r="AC9320" s="16" t="s">
        <v>10763</v>
      </c>
    </row>
    <row r="9321" spans="29:29" ht="14.25" customHeight="1">
      <c r="AC9321" s="16" t="s">
        <v>10764</v>
      </c>
    </row>
    <row r="9322" spans="29:29" ht="14.25" customHeight="1">
      <c r="AC9322" s="16" t="s">
        <v>10765</v>
      </c>
    </row>
    <row r="9323" spans="29:29" ht="14.25" customHeight="1">
      <c r="AC9323" s="16" t="s">
        <v>10766</v>
      </c>
    </row>
    <row r="9324" spans="29:29" ht="14.25" customHeight="1">
      <c r="AC9324" s="16" t="s">
        <v>10767</v>
      </c>
    </row>
    <row r="9325" spans="29:29" ht="14.25" customHeight="1">
      <c r="AC9325" s="16" t="s">
        <v>10768</v>
      </c>
    </row>
    <row r="9326" spans="29:29" ht="14.25" customHeight="1">
      <c r="AC9326" s="16" t="s">
        <v>10769</v>
      </c>
    </row>
    <row r="9327" spans="29:29" ht="14.25" customHeight="1">
      <c r="AC9327" s="16" t="s">
        <v>10770</v>
      </c>
    </row>
    <row r="9328" spans="29:29" ht="14.25" customHeight="1">
      <c r="AC9328" s="16" t="s">
        <v>10771</v>
      </c>
    </row>
    <row r="9329" spans="29:29" ht="14.25" customHeight="1">
      <c r="AC9329" s="16" t="s">
        <v>10772</v>
      </c>
    </row>
    <row r="9330" spans="29:29" ht="14.25" customHeight="1">
      <c r="AC9330" s="16" t="s">
        <v>10773</v>
      </c>
    </row>
    <row r="9331" spans="29:29" ht="14.25" customHeight="1">
      <c r="AC9331" s="16" t="s">
        <v>10774</v>
      </c>
    </row>
    <row r="9332" spans="29:29" ht="14.25" customHeight="1">
      <c r="AC9332" s="16" t="s">
        <v>10775</v>
      </c>
    </row>
    <row r="9333" spans="29:29" ht="14.25" customHeight="1">
      <c r="AC9333" s="16" t="s">
        <v>10776</v>
      </c>
    </row>
    <row r="9334" spans="29:29" ht="14.25" customHeight="1">
      <c r="AC9334" s="16" t="s">
        <v>10777</v>
      </c>
    </row>
    <row r="9335" spans="29:29" ht="14.25" customHeight="1">
      <c r="AC9335" s="16" t="s">
        <v>10778</v>
      </c>
    </row>
    <row r="9336" spans="29:29" ht="14.25" customHeight="1">
      <c r="AC9336" s="16" t="s">
        <v>10779</v>
      </c>
    </row>
    <row r="9337" spans="29:29" ht="14.25" customHeight="1">
      <c r="AC9337" s="16" t="s">
        <v>10780</v>
      </c>
    </row>
    <row r="9338" spans="29:29" ht="14.25" customHeight="1">
      <c r="AC9338" s="16" t="s">
        <v>10781</v>
      </c>
    </row>
    <row r="9339" spans="29:29" ht="14.25" customHeight="1">
      <c r="AC9339" s="16" t="s">
        <v>10782</v>
      </c>
    </row>
    <row r="9340" spans="29:29" ht="14.25" customHeight="1">
      <c r="AC9340" s="16" t="s">
        <v>10783</v>
      </c>
    </row>
    <row r="9341" spans="29:29" ht="14.25" customHeight="1">
      <c r="AC9341" s="16" t="s">
        <v>10784</v>
      </c>
    </row>
    <row r="9342" spans="29:29" ht="14.25" customHeight="1">
      <c r="AC9342" s="16" t="s">
        <v>10785</v>
      </c>
    </row>
    <row r="9343" spans="29:29" ht="14.25" customHeight="1">
      <c r="AC9343" s="16" t="s">
        <v>10786</v>
      </c>
    </row>
    <row r="9344" spans="29:29" ht="14.25" customHeight="1">
      <c r="AC9344" s="16" t="s">
        <v>10787</v>
      </c>
    </row>
    <row r="9345" spans="29:29" ht="14.25" customHeight="1">
      <c r="AC9345" s="16" t="s">
        <v>10788</v>
      </c>
    </row>
    <row r="9346" spans="29:29" ht="14.25" customHeight="1">
      <c r="AC9346" s="16" t="s">
        <v>10789</v>
      </c>
    </row>
    <row r="9347" spans="29:29" ht="14.25" customHeight="1">
      <c r="AC9347" s="16" t="s">
        <v>10790</v>
      </c>
    </row>
    <row r="9348" spans="29:29" ht="14.25" customHeight="1">
      <c r="AC9348" s="16" t="s">
        <v>10791</v>
      </c>
    </row>
    <row r="9349" spans="29:29" ht="14.25" customHeight="1">
      <c r="AC9349" s="16" t="s">
        <v>10792</v>
      </c>
    </row>
    <row r="9350" spans="29:29" ht="14.25" customHeight="1">
      <c r="AC9350" s="16" t="s">
        <v>10793</v>
      </c>
    </row>
    <row r="9351" spans="29:29" ht="14.25" customHeight="1">
      <c r="AC9351" s="16" t="s">
        <v>10794</v>
      </c>
    </row>
    <row r="9352" spans="29:29" ht="14.25" customHeight="1">
      <c r="AC9352" s="16" t="s">
        <v>10795</v>
      </c>
    </row>
    <row r="9353" spans="29:29" ht="14.25" customHeight="1">
      <c r="AC9353" s="16" t="s">
        <v>10796</v>
      </c>
    </row>
    <row r="9354" spans="29:29" ht="14.25" customHeight="1">
      <c r="AC9354" s="16" t="s">
        <v>10797</v>
      </c>
    </row>
    <row r="9355" spans="29:29" ht="14.25" customHeight="1">
      <c r="AC9355" s="16" t="s">
        <v>10798</v>
      </c>
    </row>
    <row r="9356" spans="29:29" ht="14.25" customHeight="1">
      <c r="AC9356" s="16" t="s">
        <v>10799</v>
      </c>
    </row>
    <row r="9357" spans="29:29" ht="14.25" customHeight="1">
      <c r="AC9357" s="16" t="s">
        <v>10800</v>
      </c>
    </row>
    <row r="9358" spans="29:29" ht="14.25" customHeight="1">
      <c r="AC9358" s="16" t="s">
        <v>10801</v>
      </c>
    </row>
    <row r="9359" spans="29:29" ht="14.25" customHeight="1">
      <c r="AC9359" s="16" t="s">
        <v>10802</v>
      </c>
    </row>
    <row r="9360" spans="29:29" ht="14.25" customHeight="1">
      <c r="AC9360" s="16" t="s">
        <v>10803</v>
      </c>
    </row>
    <row r="9361" spans="29:29" ht="14.25" customHeight="1">
      <c r="AC9361" s="16" t="s">
        <v>10804</v>
      </c>
    </row>
    <row r="9362" spans="29:29" ht="14.25" customHeight="1">
      <c r="AC9362" s="16" t="s">
        <v>10805</v>
      </c>
    </row>
    <row r="9363" spans="29:29" ht="14.25" customHeight="1">
      <c r="AC9363" s="16" t="s">
        <v>10806</v>
      </c>
    </row>
    <row r="9364" spans="29:29" ht="14.25" customHeight="1">
      <c r="AC9364" s="16" t="s">
        <v>10807</v>
      </c>
    </row>
    <row r="9365" spans="29:29" ht="14.25" customHeight="1">
      <c r="AC9365" s="16" t="s">
        <v>10808</v>
      </c>
    </row>
    <row r="9366" spans="29:29" ht="14.25" customHeight="1">
      <c r="AC9366" s="16" t="s">
        <v>10809</v>
      </c>
    </row>
    <row r="9367" spans="29:29" ht="14.25" customHeight="1">
      <c r="AC9367" s="16" t="s">
        <v>10810</v>
      </c>
    </row>
    <row r="9368" spans="29:29" ht="14.25" customHeight="1">
      <c r="AC9368" s="16" t="s">
        <v>10811</v>
      </c>
    </row>
    <row r="9369" spans="29:29" ht="14.25" customHeight="1">
      <c r="AC9369" s="16" t="s">
        <v>10812</v>
      </c>
    </row>
    <row r="9370" spans="29:29" ht="14.25" customHeight="1">
      <c r="AC9370" s="16" t="s">
        <v>10813</v>
      </c>
    </row>
    <row r="9371" spans="29:29" ht="14.25" customHeight="1">
      <c r="AC9371" s="16" t="s">
        <v>10814</v>
      </c>
    </row>
    <row r="9372" spans="29:29" ht="14.25" customHeight="1">
      <c r="AC9372" s="16" t="s">
        <v>10815</v>
      </c>
    </row>
    <row r="9373" spans="29:29" ht="14.25" customHeight="1">
      <c r="AC9373" s="16" t="s">
        <v>10816</v>
      </c>
    </row>
    <row r="9374" spans="29:29" ht="14.25" customHeight="1">
      <c r="AC9374" s="16" t="s">
        <v>10817</v>
      </c>
    </row>
    <row r="9375" spans="29:29" ht="14.25" customHeight="1">
      <c r="AC9375" s="16" t="s">
        <v>10818</v>
      </c>
    </row>
    <row r="9376" spans="29:29" ht="14.25" customHeight="1">
      <c r="AC9376" s="16" t="s">
        <v>10819</v>
      </c>
    </row>
    <row r="9377" spans="29:29" ht="14.25" customHeight="1">
      <c r="AC9377" s="16" t="s">
        <v>10820</v>
      </c>
    </row>
    <row r="9378" spans="29:29" ht="14.25" customHeight="1">
      <c r="AC9378" s="16" t="s">
        <v>10821</v>
      </c>
    </row>
    <row r="9379" spans="29:29" ht="14.25" customHeight="1">
      <c r="AC9379" s="16" t="s">
        <v>10822</v>
      </c>
    </row>
    <row r="9380" spans="29:29" ht="14.25" customHeight="1">
      <c r="AC9380" s="16" t="s">
        <v>10823</v>
      </c>
    </row>
    <row r="9381" spans="29:29" ht="14.25" customHeight="1">
      <c r="AC9381" s="16" t="s">
        <v>10824</v>
      </c>
    </row>
    <row r="9382" spans="29:29" ht="14.25" customHeight="1">
      <c r="AC9382" s="16" t="s">
        <v>10825</v>
      </c>
    </row>
    <row r="9383" spans="29:29" ht="14.25" customHeight="1">
      <c r="AC9383" s="16" t="s">
        <v>10826</v>
      </c>
    </row>
    <row r="9384" spans="29:29" ht="14.25" customHeight="1">
      <c r="AC9384" s="16" t="s">
        <v>10827</v>
      </c>
    </row>
    <row r="9385" spans="29:29" ht="14.25" customHeight="1">
      <c r="AC9385" s="16" t="s">
        <v>10828</v>
      </c>
    </row>
    <row r="9386" spans="29:29" ht="14.25" customHeight="1">
      <c r="AC9386" s="16" t="s">
        <v>10829</v>
      </c>
    </row>
    <row r="9387" spans="29:29" ht="14.25" customHeight="1">
      <c r="AC9387" s="16" t="s">
        <v>10830</v>
      </c>
    </row>
    <row r="9388" spans="29:29" ht="14.25" customHeight="1">
      <c r="AC9388" s="16" t="s">
        <v>10831</v>
      </c>
    </row>
    <row r="9389" spans="29:29" ht="14.25" customHeight="1">
      <c r="AC9389" s="16" t="s">
        <v>10832</v>
      </c>
    </row>
    <row r="9390" spans="29:29" ht="14.25" customHeight="1">
      <c r="AC9390" s="16" t="s">
        <v>10833</v>
      </c>
    </row>
    <row r="9391" spans="29:29" ht="14.25" customHeight="1">
      <c r="AC9391" s="16" t="s">
        <v>10834</v>
      </c>
    </row>
    <row r="9392" spans="29:29" ht="14.25" customHeight="1">
      <c r="AC9392" s="16" t="s">
        <v>10835</v>
      </c>
    </row>
    <row r="9393" spans="29:29" ht="14.25" customHeight="1">
      <c r="AC9393" s="16" t="s">
        <v>10836</v>
      </c>
    </row>
    <row r="9394" spans="29:29" ht="14.25" customHeight="1">
      <c r="AC9394" s="16" t="s">
        <v>10837</v>
      </c>
    </row>
    <row r="9395" spans="29:29" ht="14.25" customHeight="1">
      <c r="AC9395" s="16" t="s">
        <v>10838</v>
      </c>
    </row>
    <row r="9396" spans="29:29" ht="14.25" customHeight="1">
      <c r="AC9396" s="16" t="s">
        <v>10839</v>
      </c>
    </row>
    <row r="9397" spans="29:29" ht="14.25" customHeight="1">
      <c r="AC9397" s="16" t="s">
        <v>10840</v>
      </c>
    </row>
    <row r="9398" spans="29:29" ht="14.25" customHeight="1">
      <c r="AC9398" s="16" t="s">
        <v>10841</v>
      </c>
    </row>
    <row r="9399" spans="29:29" ht="14.25" customHeight="1">
      <c r="AC9399" s="16" t="s">
        <v>10842</v>
      </c>
    </row>
    <row r="9400" spans="29:29" ht="14.25" customHeight="1">
      <c r="AC9400" s="16" t="s">
        <v>10843</v>
      </c>
    </row>
    <row r="9401" spans="29:29" ht="14.25" customHeight="1">
      <c r="AC9401" s="16" t="s">
        <v>10844</v>
      </c>
    </row>
    <row r="9402" spans="29:29" ht="14.25" customHeight="1">
      <c r="AC9402" s="16" t="s">
        <v>10845</v>
      </c>
    </row>
    <row r="9403" spans="29:29" ht="14.25" customHeight="1">
      <c r="AC9403" s="16" t="s">
        <v>10846</v>
      </c>
    </row>
    <row r="9404" spans="29:29" ht="14.25" customHeight="1">
      <c r="AC9404" s="16" t="s">
        <v>10847</v>
      </c>
    </row>
    <row r="9405" spans="29:29" ht="14.25" customHeight="1">
      <c r="AC9405" s="16" t="s">
        <v>10848</v>
      </c>
    </row>
    <row r="9406" spans="29:29" ht="14.25" customHeight="1">
      <c r="AC9406" s="16" t="s">
        <v>10849</v>
      </c>
    </row>
    <row r="9407" spans="29:29" ht="14.25" customHeight="1">
      <c r="AC9407" s="16" t="s">
        <v>10850</v>
      </c>
    </row>
    <row r="9408" spans="29:29" ht="14.25" customHeight="1">
      <c r="AC9408" s="16" t="s">
        <v>10851</v>
      </c>
    </row>
    <row r="9409" spans="29:29" ht="14.25" customHeight="1">
      <c r="AC9409" s="16" t="s">
        <v>10852</v>
      </c>
    </row>
    <row r="9410" spans="29:29" ht="14.25" customHeight="1">
      <c r="AC9410" s="16" t="s">
        <v>10853</v>
      </c>
    </row>
    <row r="9411" spans="29:29" ht="14.25" customHeight="1">
      <c r="AC9411" s="16" t="s">
        <v>10854</v>
      </c>
    </row>
    <row r="9412" spans="29:29" ht="14.25" customHeight="1">
      <c r="AC9412" s="16" t="s">
        <v>10855</v>
      </c>
    </row>
    <row r="9413" spans="29:29" ht="14.25" customHeight="1">
      <c r="AC9413" s="16" t="s">
        <v>10856</v>
      </c>
    </row>
    <row r="9414" spans="29:29" ht="14.25" customHeight="1">
      <c r="AC9414" s="16" t="s">
        <v>10857</v>
      </c>
    </row>
    <row r="9415" spans="29:29" ht="14.25" customHeight="1">
      <c r="AC9415" s="16" t="s">
        <v>10858</v>
      </c>
    </row>
    <row r="9416" spans="29:29" ht="14.25" customHeight="1">
      <c r="AC9416" s="16" t="s">
        <v>10859</v>
      </c>
    </row>
    <row r="9417" spans="29:29" ht="14.25" customHeight="1">
      <c r="AC9417" s="16" t="s">
        <v>10860</v>
      </c>
    </row>
    <row r="9418" spans="29:29" ht="14.25" customHeight="1">
      <c r="AC9418" s="16" t="s">
        <v>10861</v>
      </c>
    </row>
    <row r="9419" spans="29:29" ht="14.25" customHeight="1">
      <c r="AC9419" s="16" t="s">
        <v>10862</v>
      </c>
    </row>
    <row r="9420" spans="29:29" ht="14.25" customHeight="1">
      <c r="AC9420" s="16" t="s">
        <v>10863</v>
      </c>
    </row>
    <row r="9421" spans="29:29" ht="14.25" customHeight="1">
      <c r="AC9421" s="16" t="s">
        <v>10864</v>
      </c>
    </row>
    <row r="9422" spans="29:29" ht="14.25" customHeight="1">
      <c r="AC9422" s="16" t="s">
        <v>10865</v>
      </c>
    </row>
    <row r="9423" spans="29:29" ht="14.25" customHeight="1">
      <c r="AC9423" s="16" t="s">
        <v>10866</v>
      </c>
    </row>
    <row r="9424" spans="29:29" ht="14.25" customHeight="1">
      <c r="AC9424" s="16" t="s">
        <v>10867</v>
      </c>
    </row>
    <row r="9425" spans="29:29" ht="14.25" customHeight="1">
      <c r="AC9425" s="16" t="s">
        <v>10868</v>
      </c>
    </row>
    <row r="9426" spans="29:29" ht="14.25" customHeight="1">
      <c r="AC9426" s="16" t="s">
        <v>10869</v>
      </c>
    </row>
    <row r="9427" spans="29:29" ht="14.25" customHeight="1">
      <c r="AC9427" s="16" t="s">
        <v>10870</v>
      </c>
    </row>
    <row r="9428" spans="29:29" ht="14.25" customHeight="1">
      <c r="AC9428" s="16" t="s">
        <v>10871</v>
      </c>
    </row>
    <row r="9429" spans="29:29" ht="14.25" customHeight="1">
      <c r="AC9429" s="16" t="s">
        <v>10872</v>
      </c>
    </row>
    <row r="9430" spans="29:29" ht="14.25" customHeight="1">
      <c r="AC9430" s="16" t="s">
        <v>10873</v>
      </c>
    </row>
    <row r="9431" spans="29:29" ht="14.25" customHeight="1">
      <c r="AC9431" s="16" t="s">
        <v>10874</v>
      </c>
    </row>
    <row r="9432" spans="29:29" ht="14.25" customHeight="1">
      <c r="AC9432" s="16" t="s">
        <v>10875</v>
      </c>
    </row>
    <row r="9433" spans="29:29" ht="14.25" customHeight="1">
      <c r="AC9433" s="16" t="s">
        <v>10876</v>
      </c>
    </row>
    <row r="9434" spans="29:29" ht="14.25" customHeight="1">
      <c r="AC9434" s="16" t="s">
        <v>10877</v>
      </c>
    </row>
    <row r="9435" spans="29:29" ht="14.25" customHeight="1">
      <c r="AC9435" s="16" t="s">
        <v>10878</v>
      </c>
    </row>
    <row r="9436" spans="29:29" ht="14.25" customHeight="1">
      <c r="AC9436" s="16" t="s">
        <v>10879</v>
      </c>
    </row>
    <row r="9437" spans="29:29" ht="14.25" customHeight="1">
      <c r="AC9437" s="16" t="s">
        <v>10880</v>
      </c>
    </row>
    <row r="9438" spans="29:29" ht="14.25" customHeight="1">
      <c r="AC9438" s="16" t="s">
        <v>10881</v>
      </c>
    </row>
    <row r="9439" spans="29:29" ht="14.25" customHeight="1">
      <c r="AC9439" s="16" t="s">
        <v>10882</v>
      </c>
    </row>
    <row r="9440" spans="29:29" ht="14.25" customHeight="1">
      <c r="AC9440" s="16" t="s">
        <v>10883</v>
      </c>
    </row>
    <row r="9441" spans="29:29" ht="14.25" customHeight="1">
      <c r="AC9441" s="16" t="s">
        <v>10884</v>
      </c>
    </row>
    <row r="9442" spans="29:29" ht="14.25" customHeight="1">
      <c r="AC9442" s="16" t="s">
        <v>10885</v>
      </c>
    </row>
    <row r="9443" spans="29:29" ht="14.25" customHeight="1">
      <c r="AC9443" s="16" t="s">
        <v>10886</v>
      </c>
    </row>
    <row r="9444" spans="29:29" ht="14.25" customHeight="1">
      <c r="AC9444" s="16" t="s">
        <v>10887</v>
      </c>
    </row>
    <row r="9445" spans="29:29" ht="14.25" customHeight="1">
      <c r="AC9445" s="16" t="s">
        <v>10888</v>
      </c>
    </row>
    <row r="9446" spans="29:29" ht="14.25" customHeight="1">
      <c r="AC9446" s="16" t="s">
        <v>10889</v>
      </c>
    </row>
    <row r="9447" spans="29:29" ht="14.25" customHeight="1">
      <c r="AC9447" s="16" t="s">
        <v>10890</v>
      </c>
    </row>
    <row r="9448" spans="29:29" ht="14.25" customHeight="1">
      <c r="AC9448" s="16" t="s">
        <v>10891</v>
      </c>
    </row>
    <row r="9449" spans="29:29" ht="14.25" customHeight="1">
      <c r="AC9449" s="16" t="s">
        <v>10892</v>
      </c>
    </row>
    <row r="9450" spans="29:29" ht="14.25" customHeight="1">
      <c r="AC9450" s="16" t="s">
        <v>10893</v>
      </c>
    </row>
    <row r="9451" spans="29:29" ht="14.25" customHeight="1">
      <c r="AC9451" s="16" t="s">
        <v>10894</v>
      </c>
    </row>
    <row r="9452" spans="29:29" ht="14.25" customHeight="1">
      <c r="AC9452" s="16" t="s">
        <v>10895</v>
      </c>
    </row>
    <row r="9453" spans="29:29" ht="14.25" customHeight="1">
      <c r="AC9453" s="16" t="s">
        <v>10896</v>
      </c>
    </row>
    <row r="9454" spans="29:29" ht="14.25" customHeight="1">
      <c r="AC9454" s="16" t="s">
        <v>10897</v>
      </c>
    </row>
    <row r="9455" spans="29:29" ht="14.25" customHeight="1">
      <c r="AC9455" s="16" t="s">
        <v>10898</v>
      </c>
    </row>
    <row r="9456" spans="29:29" ht="14.25" customHeight="1">
      <c r="AC9456" s="16" t="s">
        <v>10899</v>
      </c>
    </row>
    <row r="9457" spans="29:29" ht="14.25" customHeight="1">
      <c r="AC9457" s="16" t="s">
        <v>10900</v>
      </c>
    </row>
    <row r="9458" spans="29:29" ht="14.25" customHeight="1">
      <c r="AC9458" s="16" t="s">
        <v>10901</v>
      </c>
    </row>
    <row r="9459" spans="29:29" ht="14.25" customHeight="1">
      <c r="AC9459" s="16" t="s">
        <v>10902</v>
      </c>
    </row>
    <row r="9460" spans="29:29" ht="14.25" customHeight="1">
      <c r="AC9460" s="16" t="s">
        <v>10903</v>
      </c>
    </row>
    <row r="9461" spans="29:29" ht="14.25" customHeight="1">
      <c r="AC9461" s="16" t="s">
        <v>10904</v>
      </c>
    </row>
    <row r="9462" spans="29:29" ht="14.25" customHeight="1">
      <c r="AC9462" s="16" t="s">
        <v>10905</v>
      </c>
    </row>
    <row r="9463" spans="29:29" ht="14.25" customHeight="1">
      <c r="AC9463" s="16" t="s">
        <v>10906</v>
      </c>
    </row>
    <row r="9464" spans="29:29" ht="14.25" customHeight="1">
      <c r="AC9464" s="16" t="s">
        <v>10907</v>
      </c>
    </row>
    <row r="9465" spans="29:29" ht="14.25" customHeight="1">
      <c r="AC9465" s="16" t="s">
        <v>10908</v>
      </c>
    </row>
    <row r="9466" spans="29:29" ht="14.25" customHeight="1">
      <c r="AC9466" s="16" t="s">
        <v>10909</v>
      </c>
    </row>
    <row r="9467" spans="29:29" ht="14.25" customHeight="1">
      <c r="AC9467" s="16" t="s">
        <v>10910</v>
      </c>
    </row>
    <row r="9468" spans="29:29" ht="14.25" customHeight="1">
      <c r="AC9468" s="16" t="s">
        <v>10911</v>
      </c>
    </row>
    <row r="9469" spans="29:29" ht="14.25" customHeight="1">
      <c r="AC9469" s="16" t="s">
        <v>10912</v>
      </c>
    </row>
    <row r="9470" spans="29:29" ht="14.25" customHeight="1">
      <c r="AC9470" s="16" t="s">
        <v>10913</v>
      </c>
    </row>
    <row r="9471" spans="29:29" ht="14.25" customHeight="1">
      <c r="AC9471" s="16" t="s">
        <v>10914</v>
      </c>
    </row>
    <row r="9472" spans="29:29" ht="14.25" customHeight="1">
      <c r="AC9472" s="16" t="s">
        <v>10915</v>
      </c>
    </row>
    <row r="9473" spans="29:29" ht="14.25" customHeight="1">
      <c r="AC9473" s="16" t="s">
        <v>10916</v>
      </c>
    </row>
    <row r="9474" spans="29:29" ht="14.25" customHeight="1">
      <c r="AC9474" s="16" t="s">
        <v>10917</v>
      </c>
    </row>
    <row r="9475" spans="29:29" ht="14.25" customHeight="1">
      <c r="AC9475" s="16" t="s">
        <v>10918</v>
      </c>
    </row>
    <row r="9476" spans="29:29" ht="14.25" customHeight="1">
      <c r="AC9476" s="16" t="s">
        <v>10919</v>
      </c>
    </row>
    <row r="9477" spans="29:29" ht="14.25" customHeight="1">
      <c r="AC9477" s="16" t="s">
        <v>10920</v>
      </c>
    </row>
    <row r="9478" spans="29:29" ht="14.25" customHeight="1">
      <c r="AC9478" s="16" t="s">
        <v>10921</v>
      </c>
    </row>
    <row r="9479" spans="29:29" ht="14.25" customHeight="1">
      <c r="AC9479" s="16" t="s">
        <v>10922</v>
      </c>
    </row>
    <row r="9480" spans="29:29" ht="14.25" customHeight="1">
      <c r="AC9480" s="16" t="s">
        <v>10923</v>
      </c>
    </row>
    <row r="9481" spans="29:29" ht="14.25" customHeight="1">
      <c r="AC9481" s="16" t="s">
        <v>10924</v>
      </c>
    </row>
    <row r="9482" spans="29:29" ht="14.25" customHeight="1">
      <c r="AC9482" s="16" t="s">
        <v>10925</v>
      </c>
    </row>
    <row r="9483" spans="29:29" ht="14.25" customHeight="1">
      <c r="AC9483" s="16" t="s">
        <v>10926</v>
      </c>
    </row>
    <row r="9484" spans="29:29" ht="14.25" customHeight="1">
      <c r="AC9484" s="16" t="s">
        <v>10927</v>
      </c>
    </row>
    <row r="9485" spans="29:29" ht="14.25" customHeight="1">
      <c r="AC9485" s="16" t="s">
        <v>10928</v>
      </c>
    </row>
    <row r="9486" spans="29:29" ht="14.25" customHeight="1">
      <c r="AC9486" s="16" t="s">
        <v>10929</v>
      </c>
    </row>
    <row r="9487" spans="29:29" ht="14.25" customHeight="1">
      <c r="AC9487" s="16" t="s">
        <v>10930</v>
      </c>
    </row>
    <row r="9488" spans="29:29" ht="14.25" customHeight="1">
      <c r="AC9488" s="16" t="s">
        <v>10931</v>
      </c>
    </row>
    <row r="9489" spans="29:29" ht="14.25" customHeight="1">
      <c r="AC9489" s="16" t="s">
        <v>10932</v>
      </c>
    </row>
    <row r="9490" spans="29:29" ht="14.25" customHeight="1">
      <c r="AC9490" s="16" t="s">
        <v>10933</v>
      </c>
    </row>
    <row r="9491" spans="29:29" ht="14.25" customHeight="1">
      <c r="AC9491" s="16" t="s">
        <v>10934</v>
      </c>
    </row>
    <row r="9492" spans="29:29" ht="14.25" customHeight="1">
      <c r="AC9492" s="16" t="s">
        <v>10935</v>
      </c>
    </row>
    <row r="9493" spans="29:29" ht="14.25" customHeight="1">
      <c r="AC9493" s="16" t="s">
        <v>10936</v>
      </c>
    </row>
    <row r="9494" spans="29:29" ht="14.25" customHeight="1">
      <c r="AC9494" s="16" t="s">
        <v>10937</v>
      </c>
    </row>
    <row r="9495" spans="29:29" ht="14.25" customHeight="1">
      <c r="AC9495" s="16" t="s">
        <v>10938</v>
      </c>
    </row>
    <row r="9496" spans="29:29" ht="14.25" customHeight="1">
      <c r="AC9496" s="16" t="s">
        <v>10939</v>
      </c>
    </row>
    <row r="9497" spans="29:29" ht="14.25" customHeight="1">
      <c r="AC9497" s="16" t="s">
        <v>10940</v>
      </c>
    </row>
    <row r="9498" spans="29:29" ht="14.25" customHeight="1">
      <c r="AC9498" s="16" t="s">
        <v>10941</v>
      </c>
    </row>
    <row r="9499" spans="29:29" ht="14.25" customHeight="1">
      <c r="AC9499" s="16" t="s">
        <v>10942</v>
      </c>
    </row>
    <row r="9500" spans="29:29" ht="14.25" customHeight="1">
      <c r="AC9500" s="16" t="s">
        <v>10943</v>
      </c>
    </row>
    <row r="9501" spans="29:29" ht="14.25" customHeight="1">
      <c r="AC9501" s="16" t="s">
        <v>10944</v>
      </c>
    </row>
    <row r="9502" spans="29:29" ht="14.25" customHeight="1">
      <c r="AC9502" s="16" t="s">
        <v>10945</v>
      </c>
    </row>
    <row r="9503" spans="29:29" ht="14.25" customHeight="1">
      <c r="AC9503" s="16" t="s">
        <v>10946</v>
      </c>
    </row>
    <row r="9504" spans="29:29" ht="14.25" customHeight="1">
      <c r="AC9504" s="16" t="s">
        <v>10947</v>
      </c>
    </row>
    <row r="9505" spans="29:29" ht="14.25" customHeight="1">
      <c r="AC9505" s="16" t="s">
        <v>10948</v>
      </c>
    </row>
    <row r="9506" spans="29:29" ht="14.25" customHeight="1">
      <c r="AC9506" s="16" t="s">
        <v>10949</v>
      </c>
    </row>
    <row r="9507" spans="29:29" ht="14.25" customHeight="1">
      <c r="AC9507" s="16" t="s">
        <v>10950</v>
      </c>
    </row>
    <row r="9508" spans="29:29" ht="14.25" customHeight="1">
      <c r="AC9508" s="16" t="s">
        <v>10951</v>
      </c>
    </row>
    <row r="9509" spans="29:29" ht="14.25" customHeight="1">
      <c r="AC9509" s="16" t="s">
        <v>10952</v>
      </c>
    </row>
    <row r="9510" spans="29:29" ht="14.25" customHeight="1">
      <c r="AC9510" s="16" t="s">
        <v>10953</v>
      </c>
    </row>
    <row r="9511" spans="29:29" ht="14.25" customHeight="1">
      <c r="AC9511" s="16" t="s">
        <v>10954</v>
      </c>
    </row>
    <row r="9512" spans="29:29" ht="14.25" customHeight="1">
      <c r="AC9512" s="16" t="s">
        <v>10955</v>
      </c>
    </row>
    <row r="9513" spans="29:29" ht="14.25" customHeight="1">
      <c r="AC9513" s="16" t="s">
        <v>10956</v>
      </c>
    </row>
    <row r="9514" spans="29:29" ht="14.25" customHeight="1">
      <c r="AC9514" s="16" t="s">
        <v>10957</v>
      </c>
    </row>
    <row r="9515" spans="29:29" ht="14.25" customHeight="1">
      <c r="AC9515" s="16" t="s">
        <v>10958</v>
      </c>
    </row>
    <row r="9516" spans="29:29" ht="14.25" customHeight="1">
      <c r="AC9516" s="16" t="s">
        <v>10959</v>
      </c>
    </row>
    <row r="9517" spans="29:29" ht="14.25" customHeight="1">
      <c r="AC9517" s="16" t="s">
        <v>10960</v>
      </c>
    </row>
    <row r="9518" spans="29:29" ht="14.25" customHeight="1">
      <c r="AC9518" s="16" t="s">
        <v>10961</v>
      </c>
    </row>
    <row r="9519" spans="29:29" ht="14.25" customHeight="1">
      <c r="AC9519" s="16" t="s">
        <v>10962</v>
      </c>
    </row>
    <row r="9520" spans="29:29" ht="14.25" customHeight="1">
      <c r="AC9520" s="16" t="s">
        <v>10963</v>
      </c>
    </row>
    <row r="9521" spans="29:29" ht="14.25" customHeight="1">
      <c r="AC9521" s="16" t="s">
        <v>10964</v>
      </c>
    </row>
    <row r="9522" spans="29:29" ht="14.25" customHeight="1">
      <c r="AC9522" s="16" t="s">
        <v>10965</v>
      </c>
    </row>
    <row r="9523" spans="29:29" ht="14.25" customHeight="1">
      <c r="AC9523" s="16" t="s">
        <v>10966</v>
      </c>
    </row>
    <row r="9524" spans="29:29" ht="14.25" customHeight="1">
      <c r="AC9524" s="16" t="s">
        <v>10967</v>
      </c>
    </row>
    <row r="9525" spans="29:29" ht="14.25" customHeight="1">
      <c r="AC9525" s="16" t="s">
        <v>10968</v>
      </c>
    </row>
    <row r="9526" spans="29:29" ht="14.25" customHeight="1">
      <c r="AC9526" s="16" t="s">
        <v>10969</v>
      </c>
    </row>
    <row r="9527" spans="29:29" ht="14.25" customHeight="1">
      <c r="AC9527" s="16" t="s">
        <v>10970</v>
      </c>
    </row>
    <row r="9528" spans="29:29" ht="14.25" customHeight="1">
      <c r="AC9528" s="16" t="s">
        <v>10971</v>
      </c>
    </row>
    <row r="9529" spans="29:29" ht="14.25" customHeight="1">
      <c r="AC9529" s="16" t="s">
        <v>10972</v>
      </c>
    </row>
    <row r="9530" spans="29:29" ht="14.25" customHeight="1">
      <c r="AC9530" s="16" t="s">
        <v>10973</v>
      </c>
    </row>
    <row r="9531" spans="29:29" ht="14.25" customHeight="1">
      <c r="AC9531" s="16" t="s">
        <v>10974</v>
      </c>
    </row>
    <row r="9532" spans="29:29" ht="14.25" customHeight="1">
      <c r="AC9532" s="16" t="s">
        <v>10975</v>
      </c>
    </row>
    <row r="9533" spans="29:29" ht="14.25" customHeight="1">
      <c r="AC9533" s="16" t="s">
        <v>10976</v>
      </c>
    </row>
    <row r="9534" spans="29:29" ht="14.25" customHeight="1">
      <c r="AC9534" s="16" t="s">
        <v>10977</v>
      </c>
    </row>
    <row r="9535" spans="29:29" ht="14.25" customHeight="1">
      <c r="AC9535" s="16" t="s">
        <v>10978</v>
      </c>
    </row>
    <row r="9536" spans="29:29" ht="14.25" customHeight="1">
      <c r="AC9536" s="16" t="s">
        <v>10979</v>
      </c>
    </row>
    <row r="9537" spans="29:29" ht="14.25" customHeight="1">
      <c r="AC9537" s="16" t="s">
        <v>10980</v>
      </c>
    </row>
    <row r="9538" spans="29:29" ht="14.25" customHeight="1">
      <c r="AC9538" s="16" t="s">
        <v>10981</v>
      </c>
    </row>
    <row r="9539" spans="29:29" ht="14.25" customHeight="1">
      <c r="AC9539" s="16" t="s">
        <v>10982</v>
      </c>
    </row>
    <row r="9540" spans="29:29" ht="14.25" customHeight="1">
      <c r="AC9540" s="16" t="s">
        <v>10983</v>
      </c>
    </row>
    <row r="9541" spans="29:29" ht="14.25" customHeight="1">
      <c r="AC9541" s="16" t="s">
        <v>10984</v>
      </c>
    </row>
    <row r="9542" spans="29:29" ht="14.25" customHeight="1">
      <c r="AC9542" s="16" t="s">
        <v>10985</v>
      </c>
    </row>
    <row r="9543" spans="29:29" ht="14.25" customHeight="1">
      <c r="AC9543" s="16" t="s">
        <v>10986</v>
      </c>
    </row>
    <row r="9544" spans="29:29" ht="14.25" customHeight="1">
      <c r="AC9544" s="16" t="s">
        <v>10987</v>
      </c>
    </row>
    <row r="9545" spans="29:29" ht="14.25" customHeight="1">
      <c r="AC9545" s="16" t="s">
        <v>10988</v>
      </c>
    </row>
    <row r="9546" spans="29:29" ht="14.25" customHeight="1">
      <c r="AC9546" s="16" t="s">
        <v>10989</v>
      </c>
    </row>
    <row r="9547" spans="29:29" ht="14.25" customHeight="1">
      <c r="AC9547" s="16" t="s">
        <v>10990</v>
      </c>
    </row>
    <row r="9548" spans="29:29" ht="14.25" customHeight="1">
      <c r="AC9548" s="16" t="s">
        <v>10991</v>
      </c>
    </row>
    <row r="9549" spans="29:29" ht="14.25" customHeight="1">
      <c r="AC9549" s="16" t="s">
        <v>10992</v>
      </c>
    </row>
    <row r="9550" spans="29:29" ht="14.25" customHeight="1">
      <c r="AC9550" s="16" t="s">
        <v>10993</v>
      </c>
    </row>
    <row r="9551" spans="29:29" ht="14.25" customHeight="1">
      <c r="AC9551" s="16" t="s">
        <v>10994</v>
      </c>
    </row>
    <row r="9552" spans="29:29" ht="14.25" customHeight="1">
      <c r="AC9552" s="16" t="s">
        <v>10995</v>
      </c>
    </row>
    <row r="9553" spans="29:29" ht="14.25" customHeight="1">
      <c r="AC9553" s="16" t="s">
        <v>10996</v>
      </c>
    </row>
    <row r="9554" spans="29:29" ht="14.25" customHeight="1">
      <c r="AC9554" s="16" t="s">
        <v>10997</v>
      </c>
    </row>
    <row r="9555" spans="29:29" ht="14.25" customHeight="1">
      <c r="AC9555" s="16" t="s">
        <v>10998</v>
      </c>
    </row>
    <row r="9556" spans="29:29" ht="14.25" customHeight="1">
      <c r="AC9556" s="16" t="s">
        <v>10999</v>
      </c>
    </row>
    <row r="9557" spans="29:29" ht="14.25" customHeight="1">
      <c r="AC9557" s="16" t="s">
        <v>11000</v>
      </c>
    </row>
    <row r="9558" spans="29:29" ht="14.25" customHeight="1">
      <c r="AC9558" s="16" t="s">
        <v>11001</v>
      </c>
    </row>
    <row r="9559" spans="29:29" ht="14.25" customHeight="1">
      <c r="AC9559" s="16" t="s">
        <v>11002</v>
      </c>
    </row>
    <row r="9560" spans="29:29" ht="14.25" customHeight="1">
      <c r="AC9560" s="16" t="s">
        <v>11003</v>
      </c>
    </row>
    <row r="9561" spans="29:29" ht="14.25" customHeight="1">
      <c r="AC9561" s="16" t="s">
        <v>11004</v>
      </c>
    </row>
    <row r="9562" spans="29:29" ht="14.25" customHeight="1">
      <c r="AC9562" s="16" t="s">
        <v>11005</v>
      </c>
    </row>
    <row r="9563" spans="29:29" ht="14.25" customHeight="1">
      <c r="AC9563" s="16" t="s">
        <v>11006</v>
      </c>
    </row>
    <row r="9564" spans="29:29" ht="14.25" customHeight="1">
      <c r="AC9564" s="16" t="s">
        <v>11007</v>
      </c>
    </row>
    <row r="9565" spans="29:29" ht="14.25" customHeight="1">
      <c r="AC9565" s="16" t="s">
        <v>11008</v>
      </c>
    </row>
    <row r="9566" spans="29:29" ht="14.25" customHeight="1">
      <c r="AC9566" s="16" t="s">
        <v>11009</v>
      </c>
    </row>
    <row r="9567" spans="29:29" ht="14.25" customHeight="1">
      <c r="AC9567" s="16" t="s">
        <v>11010</v>
      </c>
    </row>
    <row r="9568" spans="29:29" ht="14.25" customHeight="1">
      <c r="AC9568" s="16" t="s">
        <v>11011</v>
      </c>
    </row>
    <row r="9569" spans="29:29" ht="14.25" customHeight="1">
      <c r="AC9569" s="16" t="s">
        <v>11012</v>
      </c>
    </row>
    <row r="9570" spans="29:29" ht="14.25" customHeight="1">
      <c r="AC9570" s="16" t="s">
        <v>11013</v>
      </c>
    </row>
    <row r="9571" spans="29:29" ht="14.25" customHeight="1">
      <c r="AC9571" s="16" t="s">
        <v>11014</v>
      </c>
    </row>
    <row r="9572" spans="29:29" ht="14.25" customHeight="1">
      <c r="AC9572" s="16" t="s">
        <v>11015</v>
      </c>
    </row>
    <row r="9573" spans="29:29" ht="14.25" customHeight="1">
      <c r="AC9573" s="16" t="s">
        <v>11016</v>
      </c>
    </row>
    <row r="9574" spans="29:29" ht="14.25" customHeight="1">
      <c r="AC9574" s="16" t="s">
        <v>11017</v>
      </c>
    </row>
    <row r="9575" spans="29:29" ht="14.25" customHeight="1">
      <c r="AC9575" s="16" t="s">
        <v>11018</v>
      </c>
    </row>
    <row r="9576" spans="29:29" ht="14.25" customHeight="1">
      <c r="AC9576" s="16" t="s">
        <v>11019</v>
      </c>
    </row>
    <row r="9577" spans="29:29" ht="14.25" customHeight="1">
      <c r="AC9577" s="16" t="s">
        <v>11020</v>
      </c>
    </row>
    <row r="9578" spans="29:29" ht="14.25" customHeight="1">
      <c r="AC9578" s="16" t="s">
        <v>11021</v>
      </c>
    </row>
    <row r="9579" spans="29:29" ht="14.25" customHeight="1">
      <c r="AC9579" s="16" t="s">
        <v>11022</v>
      </c>
    </row>
    <row r="9580" spans="29:29" ht="14.25" customHeight="1">
      <c r="AC9580" s="16" t="s">
        <v>11023</v>
      </c>
    </row>
    <row r="9581" spans="29:29" ht="14.25" customHeight="1">
      <c r="AC9581" s="16" t="s">
        <v>11024</v>
      </c>
    </row>
    <row r="9582" spans="29:29" ht="14.25" customHeight="1">
      <c r="AC9582" s="16" t="s">
        <v>11025</v>
      </c>
    </row>
    <row r="9583" spans="29:29" ht="14.25" customHeight="1">
      <c r="AC9583" s="16" t="s">
        <v>11026</v>
      </c>
    </row>
    <row r="9584" spans="29:29" ht="14.25" customHeight="1">
      <c r="AC9584" s="16" t="s">
        <v>11027</v>
      </c>
    </row>
    <row r="9585" spans="29:29" ht="14.25" customHeight="1">
      <c r="AC9585" s="16" t="s">
        <v>11028</v>
      </c>
    </row>
    <row r="9586" spans="29:29" ht="14.25" customHeight="1">
      <c r="AC9586" s="16" t="s">
        <v>11029</v>
      </c>
    </row>
    <row r="9587" spans="29:29" ht="14.25" customHeight="1">
      <c r="AC9587" s="16" t="s">
        <v>11030</v>
      </c>
    </row>
    <row r="9588" spans="29:29" ht="14.25" customHeight="1">
      <c r="AC9588" s="16" t="s">
        <v>11031</v>
      </c>
    </row>
    <row r="9589" spans="29:29" ht="14.25" customHeight="1">
      <c r="AC9589" s="16" t="s">
        <v>11032</v>
      </c>
    </row>
    <row r="9590" spans="29:29" ht="14.25" customHeight="1">
      <c r="AC9590" s="16" t="s">
        <v>11033</v>
      </c>
    </row>
    <row r="9591" spans="29:29" ht="14.25" customHeight="1">
      <c r="AC9591" s="16" t="s">
        <v>11034</v>
      </c>
    </row>
    <row r="9592" spans="29:29" ht="14.25" customHeight="1">
      <c r="AC9592" s="16" t="s">
        <v>11035</v>
      </c>
    </row>
    <row r="9593" spans="29:29" ht="14.25" customHeight="1">
      <c r="AC9593" s="16" t="s">
        <v>11036</v>
      </c>
    </row>
    <row r="9594" spans="29:29" ht="14.25" customHeight="1">
      <c r="AC9594" s="16" t="s">
        <v>11037</v>
      </c>
    </row>
    <row r="9595" spans="29:29" ht="14.25" customHeight="1">
      <c r="AC9595" s="16" t="s">
        <v>11038</v>
      </c>
    </row>
    <row r="9596" spans="29:29" ht="14.25" customHeight="1">
      <c r="AC9596" s="16" t="s">
        <v>11039</v>
      </c>
    </row>
    <row r="9597" spans="29:29" ht="14.25" customHeight="1">
      <c r="AC9597" s="16" t="s">
        <v>11040</v>
      </c>
    </row>
    <row r="9598" spans="29:29" ht="14.25" customHeight="1">
      <c r="AC9598" s="16" t="s">
        <v>11041</v>
      </c>
    </row>
    <row r="9599" spans="29:29" ht="14.25" customHeight="1">
      <c r="AC9599" s="16" t="s">
        <v>11042</v>
      </c>
    </row>
    <row r="9600" spans="29:29" ht="14.25" customHeight="1">
      <c r="AC9600" s="16" t="s">
        <v>11043</v>
      </c>
    </row>
    <row r="9601" spans="29:29" ht="14.25" customHeight="1">
      <c r="AC9601" s="16" t="s">
        <v>11044</v>
      </c>
    </row>
    <row r="9602" spans="29:29" ht="14.25" customHeight="1">
      <c r="AC9602" s="16" t="s">
        <v>11045</v>
      </c>
    </row>
    <row r="9603" spans="29:29" ht="14.25" customHeight="1">
      <c r="AC9603" s="16" t="s">
        <v>11046</v>
      </c>
    </row>
    <row r="9604" spans="29:29" ht="14.25" customHeight="1">
      <c r="AC9604" s="16" t="s">
        <v>11047</v>
      </c>
    </row>
    <row r="9605" spans="29:29" ht="14.25" customHeight="1">
      <c r="AC9605" s="16" t="s">
        <v>11048</v>
      </c>
    </row>
    <row r="9606" spans="29:29" ht="14.25" customHeight="1">
      <c r="AC9606" s="16" t="s">
        <v>11049</v>
      </c>
    </row>
    <row r="9607" spans="29:29" ht="14.25" customHeight="1">
      <c r="AC9607" s="16" t="s">
        <v>11050</v>
      </c>
    </row>
    <row r="9608" spans="29:29" ht="14.25" customHeight="1">
      <c r="AC9608" s="16" t="s">
        <v>11051</v>
      </c>
    </row>
    <row r="9609" spans="29:29" ht="14.25" customHeight="1">
      <c r="AC9609" s="16" t="s">
        <v>11052</v>
      </c>
    </row>
    <row r="9610" spans="29:29" ht="14.25" customHeight="1">
      <c r="AC9610" s="16" t="s">
        <v>11053</v>
      </c>
    </row>
    <row r="9611" spans="29:29" ht="14.25" customHeight="1">
      <c r="AC9611" s="16" t="s">
        <v>11054</v>
      </c>
    </row>
    <row r="9612" spans="29:29" ht="14.25" customHeight="1">
      <c r="AC9612" s="16" t="s">
        <v>11055</v>
      </c>
    </row>
    <row r="9613" spans="29:29" ht="14.25" customHeight="1">
      <c r="AC9613" s="16" t="s">
        <v>11056</v>
      </c>
    </row>
    <row r="9614" spans="29:29" ht="14.25" customHeight="1">
      <c r="AC9614" s="16" t="s">
        <v>11057</v>
      </c>
    </row>
    <row r="9615" spans="29:29" ht="14.25" customHeight="1">
      <c r="AC9615" s="16" t="s">
        <v>11058</v>
      </c>
    </row>
    <row r="9616" spans="29:29" ht="14.25" customHeight="1">
      <c r="AC9616" s="16" t="s">
        <v>11059</v>
      </c>
    </row>
    <row r="9617" spans="29:29" ht="14.25" customHeight="1">
      <c r="AC9617" s="16" t="s">
        <v>11060</v>
      </c>
    </row>
    <row r="9618" spans="29:29" ht="14.25" customHeight="1">
      <c r="AC9618" s="16" t="s">
        <v>11061</v>
      </c>
    </row>
    <row r="9619" spans="29:29" ht="14.25" customHeight="1">
      <c r="AC9619" s="16" t="s">
        <v>11062</v>
      </c>
    </row>
    <row r="9620" spans="29:29" ht="14.25" customHeight="1">
      <c r="AC9620" s="16" t="s">
        <v>11063</v>
      </c>
    </row>
    <row r="9621" spans="29:29" ht="14.25" customHeight="1">
      <c r="AC9621" s="16" t="s">
        <v>11064</v>
      </c>
    </row>
    <row r="9622" spans="29:29" ht="14.25" customHeight="1">
      <c r="AC9622" s="16" t="s">
        <v>11065</v>
      </c>
    </row>
    <row r="9623" spans="29:29" ht="14.25" customHeight="1">
      <c r="AC9623" s="16" t="s">
        <v>11066</v>
      </c>
    </row>
    <row r="9624" spans="29:29" ht="14.25" customHeight="1">
      <c r="AC9624" s="16" t="s">
        <v>11067</v>
      </c>
    </row>
    <row r="9625" spans="29:29" ht="14.25" customHeight="1">
      <c r="AC9625" s="16" t="s">
        <v>11068</v>
      </c>
    </row>
    <row r="9626" spans="29:29" ht="14.25" customHeight="1">
      <c r="AC9626" s="16" t="s">
        <v>11069</v>
      </c>
    </row>
    <row r="9627" spans="29:29" ht="14.25" customHeight="1">
      <c r="AC9627" s="16" t="s">
        <v>11070</v>
      </c>
    </row>
    <row r="9628" spans="29:29" ht="14.25" customHeight="1">
      <c r="AC9628" s="16" t="s">
        <v>11071</v>
      </c>
    </row>
    <row r="9629" spans="29:29" ht="14.25" customHeight="1">
      <c r="AC9629" s="16" t="s">
        <v>11072</v>
      </c>
    </row>
    <row r="9630" spans="29:29" ht="14.25" customHeight="1">
      <c r="AC9630" s="16" t="s">
        <v>11073</v>
      </c>
    </row>
    <row r="9631" spans="29:29" ht="14.25" customHeight="1">
      <c r="AC9631" s="16" t="s">
        <v>11074</v>
      </c>
    </row>
    <row r="9632" spans="29:29" ht="14.25" customHeight="1">
      <c r="AC9632" s="16" t="s">
        <v>11075</v>
      </c>
    </row>
    <row r="9633" spans="29:29" ht="14.25" customHeight="1">
      <c r="AC9633" s="16" t="s">
        <v>11076</v>
      </c>
    </row>
    <row r="9634" spans="29:29" ht="14.25" customHeight="1">
      <c r="AC9634" s="16" t="s">
        <v>11077</v>
      </c>
    </row>
    <row r="9635" spans="29:29" ht="14.25" customHeight="1">
      <c r="AC9635" s="16" t="s">
        <v>11078</v>
      </c>
    </row>
    <row r="9636" spans="29:29" ht="14.25" customHeight="1">
      <c r="AC9636" s="16" t="s">
        <v>11079</v>
      </c>
    </row>
    <row r="9637" spans="29:29" ht="14.25" customHeight="1">
      <c r="AC9637" s="16" t="s">
        <v>11080</v>
      </c>
    </row>
    <row r="9638" spans="29:29" ht="14.25" customHeight="1">
      <c r="AC9638" s="16" t="s">
        <v>11081</v>
      </c>
    </row>
    <row r="9639" spans="29:29" ht="14.25" customHeight="1">
      <c r="AC9639" s="16" t="s">
        <v>11082</v>
      </c>
    </row>
    <row r="9640" spans="29:29" ht="14.25" customHeight="1">
      <c r="AC9640" s="16" t="s">
        <v>11083</v>
      </c>
    </row>
    <row r="9641" spans="29:29" ht="14.25" customHeight="1">
      <c r="AC9641" s="16" t="s">
        <v>11084</v>
      </c>
    </row>
    <row r="9642" spans="29:29" ht="14.25" customHeight="1">
      <c r="AC9642" s="16" t="s">
        <v>11085</v>
      </c>
    </row>
    <row r="9643" spans="29:29" ht="14.25" customHeight="1">
      <c r="AC9643" s="16" t="s">
        <v>11086</v>
      </c>
    </row>
    <row r="9644" spans="29:29" ht="14.25" customHeight="1">
      <c r="AC9644" s="16" t="s">
        <v>11087</v>
      </c>
    </row>
    <row r="9645" spans="29:29" ht="14.25" customHeight="1">
      <c r="AC9645" s="16" t="s">
        <v>11088</v>
      </c>
    </row>
    <row r="9646" spans="29:29" ht="14.25" customHeight="1">
      <c r="AC9646" s="16" t="s">
        <v>11089</v>
      </c>
    </row>
    <row r="9647" spans="29:29" ht="14.25" customHeight="1">
      <c r="AC9647" s="16" t="s">
        <v>11090</v>
      </c>
    </row>
    <row r="9648" spans="29:29" ht="14.25" customHeight="1">
      <c r="AC9648" s="16" t="s">
        <v>11091</v>
      </c>
    </row>
    <row r="9649" spans="29:29" ht="14.25" customHeight="1">
      <c r="AC9649" s="16" t="s">
        <v>11092</v>
      </c>
    </row>
    <row r="9650" spans="29:29" ht="14.25" customHeight="1">
      <c r="AC9650" s="16" t="s">
        <v>11093</v>
      </c>
    </row>
    <row r="9651" spans="29:29" ht="14.25" customHeight="1">
      <c r="AC9651" s="16" t="s">
        <v>11094</v>
      </c>
    </row>
    <row r="9652" spans="29:29" ht="14.25" customHeight="1">
      <c r="AC9652" s="16" t="s">
        <v>11095</v>
      </c>
    </row>
    <row r="9653" spans="29:29" ht="14.25" customHeight="1">
      <c r="AC9653" s="16" t="s">
        <v>11096</v>
      </c>
    </row>
    <row r="9654" spans="29:29" ht="14.25" customHeight="1">
      <c r="AC9654" s="16" t="s">
        <v>11097</v>
      </c>
    </row>
    <row r="9655" spans="29:29" ht="14.25" customHeight="1">
      <c r="AC9655" s="16" t="s">
        <v>11098</v>
      </c>
    </row>
    <row r="9656" spans="29:29" ht="14.25" customHeight="1">
      <c r="AC9656" s="16" t="s">
        <v>11099</v>
      </c>
    </row>
    <row r="9657" spans="29:29" ht="14.25" customHeight="1">
      <c r="AC9657" s="16" t="s">
        <v>11100</v>
      </c>
    </row>
    <row r="9658" spans="29:29" ht="14.25" customHeight="1">
      <c r="AC9658" s="16" t="s">
        <v>11101</v>
      </c>
    </row>
    <row r="9659" spans="29:29" ht="14.25" customHeight="1">
      <c r="AC9659" s="16" t="s">
        <v>11102</v>
      </c>
    </row>
    <row r="9660" spans="29:29" ht="14.25" customHeight="1">
      <c r="AC9660" s="16" t="s">
        <v>11103</v>
      </c>
    </row>
    <row r="9661" spans="29:29" ht="14.25" customHeight="1">
      <c r="AC9661" s="16" t="s">
        <v>11104</v>
      </c>
    </row>
    <row r="9662" spans="29:29" ht="14.25" customHeight="1">
      <c r="AC9662" s="16" t="s">
        <v>11105</v>
      </c>
    </row>
    <row r="9663" spans="29:29" ht="14.25" customHeight="1">
      <c r="AC9663" s="16" t="s">
        <v>11106</v>
      </c>
    </row>
    <row r="9664" spans="29:29" ht="14.25" customHeight="1">
      <c r="AC9664" s="16" t="s">
        <v>11107</v>
      </c>
    </row>
    <row r="9665" spans="29:29" ht="14.25" customHeight="1">
      <c r="AC9665" s="16" t="s">
        <v>11108</v>
      </c>
    </row>
    <row r="9666" spans="29:29" ht="14.25" customHeight="1">
      <c r="AC9666" s="16" t="s">
        <v>11109</v>
      </c>
    </row>
    <row r="9667" spans="29:29" ht="14.25" customHeight="1">
      <c r="AC9667" s="16" t="s">
        <v>11110</v>
      </c>
    </row>
    <row r="9668" spans="29:29" ht="14.25" customHeight="1">
      <c r="AC9668" s="16" t="s">
        <v>11111</v>
      </c>
    </row>
    <row r="9669" spans="29:29" ht="14.25" customHeight="1">
      <c r="AC9669" s="16" t="s">
        <v>11112</v>
      </c>
    </row>
    <row r="9670" spans="29:29" ht="14.25" customHeight="1">
      <c r="AC9670" s="16" t="s">
        <v>11113</v>
      </c>
    </row>
    <row r="9671" spans="29:29" ht="14.25" customHeight="1">
      <c r="AC9671" s="16" t="s">
        <v>11114</v>
      </c>
    </row>
    <row r="9672" spans="29:29" ht="14.25" customHeight="1">
      <c r="AC9672" s="16" t="s">
        <v>11115</v>
      </c>
    </row>
    <row r="9673" spans="29:29" ht="14.25" customHeight="1">
      <c r="AC9673" s="16" t="s">
        <v>11116</v>
      </c>
    </row>
    <row r="9674" spans="29:29" ht="14.25" customHeight="1">
      <c r="AC9674" s="16" t="s">
        <v>11117</v>
      </c>
    </row>
    <row r="9675" spans="29:29" ht="14.25" customHeight="1">
      <c r="AC9675" s="16" t="s">
        <v>11118</v>
      </c>
    </row>
    <row r="9676" spans="29:29" ht="14.25" customHeight="1">
      <c r="AC9676" s="16" t="s">
        <v>11119</v>
      </c>
    </row>
    <row r="9677" spans="29:29" ht="14.25" customHeight="1">
      <c r="AC9677" s="16" t="s">
        <v>11120</v>
      </c>
    </row>
    <row r="9678" spans="29:29" ht="14.25" customHeight="1">
      <c r="AC9678" s="16" t="s">
        <v>11121</v>
      </c>
    </row>
    <row r="9679" spans="29:29" ht="14.25" customHeight="1">
      <c r="AC9679" s="16" t="s">
        <v>11122</v>
      </c>
    </row>
    <row r="9680" spans="29:29" ht="14.25" customHeight="1">
      <c r="AC9680" s="16" t="s">
        <v>11123</v>
      </c>
    </row>
    <row r="9681" spans="29:29" ht="14.25" customHeight="1">
      <c r="AC9681" s="16" t="s">
        <v>11124</v>
      </c>
    </row>
    <row r="9682" spans="29:29" ht="14.25" customHeight="1">
      <c r="AC9682" s="16" t="s">
        <v>11125</v>
      </c>
    </row>
    <row r="9683" spans="29:29" ht="14.25" customHeight="1">
      <c r="AC9683" s="16" t="s">
        <v>11126</v>
      </c>
    </row>
    <row r="9684" spans="29:29" ht="14.25" customHeight="1">
      <c r="AC9684" s="16" t="s">
        <v>11127</v>
      </c>
    </row>
    <row r="9685" spans="29:29" ht="14.25" customHeight="1">
      <c r="AC9685" s="16" t="s">
        <v>11128</v>
      </c>
    </row>
    <row r="9686" spans="29:29" ht="14.25" customHeight="1">
      <c r="AC9686" s="16" t="s">
        <v>11129</v>
      </c>
    </row>
    <row r="9687" spans="29:29" ht="14.25" customHeight="1">
      <c r="AC9687" s="16" t="s">
        <v>11130</v>
      </c>
    </row>
    <row r="9688" spans="29:29" ht="14.25" customHeight="1">
      <c r="AC9688" s="16" t="s">
        <v>11131</v>
      </c>
    </row>
    <row r="9689" spans="29:29" ht="14.25" customHeight="1">
      <c r="AC9689" s="16" t="s">
        <v>11132</v>
      </c>
    </row>
    <row r="9690" spans="29:29" ht="14.25" customHeight="1">
      <c r="AC9690" s="16" t="s">
        <v>11133</v>
      </c>
    </row>
    <row r="9691" spans="29:29" ht="14.25" customHeight="1">
      <c r="AC9691" s="16" t="s">
        <v>11134</v>
      </c>
    </row>
    <row r="9692" spans="29:29" ht="14.25" customHeight="1">
      <c r="AC9692" s="16" t="s">
        <v>11135</v>
      </c>
    </row>
    <row r="9693" spans="29:29" ht="14.25" customHeight="1">
      <c r="AC9693" s="16" t="s">
        <v>11136</v>
      </c>
    </row>
    <row r="9694" spans="29:29" ht="14.25" customHeight="1">
      <c r="AC9694" s="16" t="s">
        <v>11137</v>
      </c>
    </row>
    <row r="9695" spans="29:29" ht="14.25" customHeight="1">
      <c r="AC9695" s="16" t="s">
        <v>11138</v>
      </c>
    </row>
    <row r="9696" spans="29:29" ht="14.25" customHeight="1">
      <c r="AC9696" s="16" t="s">
        <v>11139</v>
      </c>
    </row>
    <row r="9697" spans="29:29" ht="14.25" customHeight="1">
      <c r="AC9697" s="16" t="s">
        <v>11140</v>
      </c>
    </row>
    <row r="9698" spans="29:29" ht="14.25" customHeight="1">
      <c r="AC9698" s="16" t="s">
        <v>11141</v>
      </c>
    </row>
    <row r="9699" spans="29:29" ht="14.25" customHeight="1">
      <c r="AC9699" s="16" t="s">
        <v>11142</v>
      </c>
    </row>
    <row r="9700" spans="29:29" ht="14.25" customHeight="1">
      <c r="AC9700" s="16" t="s">
        <v>11143</v>
      </c>
    </row>
    <row r="9701" spans="29:29" ht="14.25" customHeight="1">
      <c r="AC9701" s="16" t="s">
        <v>11144</v>
      </c>
    </row>
    <row r="9702" spans="29:29" ht="14.25" customHeight="1">
      <c r="AC9702" s="16" t="s">
        <v>11145</v>
      </c>
    </row>
    <row r="9703" spans="29:29" ht="14.25" customHeight="1">
      <c r="AC9703" s="16" t="s">
        <v>11146</v>
      </c>
    </row>
    <row r="9704" spans="29:29" ht="14.25" customHeight="1">
      <c r="AC9704" s="16" t="s">
        <v>11147</v>
      </c>
    </row>
    <row r="9705" spans="29:29" ht="14.25" customHeight="1">
      <c r="AC9705" s="16" t="s">
        <v>11148</v>
      </c>
    </row>
    <row r="9706" spans="29:29" ht="14.25" customHeight="1">
      <c r="AC9706" s="16" t="s">
        <v>11149</v>
      </c>
    </row>
    <row r="9707" spans="29:29" ht="14.25" customHeight="1">
      <c r="AC9707" s="16" t="s">
        <v>11150</v>
      </c>
    </row>
    <row r="9708" spans="29:29" ht="14.25" customHeight="1">
      <c r="AC9708" s="16" t="s">
        <v>11151</v>
      </c>
    </row>
    <row r="9709" spans="29:29" ht="14.25" customHeight="1">
      <c r="AC9709" s="16" t="s">
        <v>11152</v>
      </c>
    </row>
    <row r="9710" spans="29:29" ht="14.25" customHeight="1">
      <c r="AC9710" s="16" t="s">
        <v>11153</v>
      </c>
    </row>
    <row r="9711" spans="29:29" ht="14.25" customHeight="1">
      <c r="AC9711" s="16" t="s">
        <v>11154</v>
      </c>
    </row>
    <row r="9712" spans="29:29" ht="14.25" customHeight="1">
      <c r="AC9712" s="16" t="s">
        <v>11155</v>
      </c>
    </row>
    <row r="9713" spans="29:29" ht="14.25" customHeight="1">
      <c r="AC9713" s="16" t="s">
        <v>11156</v>
      </c>
    </row>
    <row r="9714" spans="29:29" ht="14.25" customHeight="1">
      <c r="AC9714" s="16" t="s">
        <v>11157</v>
      </c>
    </row>
    <row r="9715" spans="29:29" ht="14.25" customHeight="1">
      <c r="AC9715" s="16" t="s">
        <v>11158</v>
      </c>
    </row>
    <row r="9716" spans="29:29" ht="14.25" customHeight="1">
      <c r="AC9716" s="16" t="s">
        <v>11159</v>
      </c>
    </row>
    <row r="9717" spans="29:29" ht="14.25" customHeight="1">
      <c r="AC9717" s="16" t="s">
        <v>11160</v>
      </c>
    </row>
    <row r="9718" spans="29:29" ht="14.25" customHeight="1">
      <c r="AC9718" s="16" t="s">
        <v>11161</v>
      </c>
    </row>
    <row r="9719" spans="29:29" ht="14.25" customHeight="1">
      <c r="AC9719" s="16" t="s">
        <v>11162</v>
      </c>
    </row>
    <row r="9720" spans="29:29" ht="14.25" customHeight="1">
      <c r="AC9720" s="16" t="s">
        <v>11163</v>
      </c>
    </row>
    <row r="9721" spans="29:29" ht="14.25" customHeight="1">
      <c r="AC9721" s="16" t="s">
        <v>11164</v>
      </c>
    </row>
    <row r="9722" spans="29:29" ht="14.25" customHeight="1">
      <c r="AC9722" s="16" t="s">
        <v>11165</v>
      </c>
    </row>
    <row r="9723" spans="29:29" ht="14.25" customHeight="1">
      <c r="AC9723" s="16" t="s">
        <v>11166</v>
      </c>
    </row>
    <row r="9724" spans="29:29" ht="14.25" customHeight="1">
      <c r="AC9724" s="16" t="s">
        <v>11167</v>
      </c>
    </row>
    <row r="9725" spans="29:29" ht="14.25" customHeight="1">
      <c r="AC9725" s="16" t="s">
        <v>11168</v>
      </c>
    </row>
    <row r="9726" spans="29:29" ht="14.25" customHeight="1">
      <c r="AC9726" s="16" t="s">
        <v>11169</v>
      </c>
    </row>
    <row r="9727" spans="29:29" ht="14.25" customHeight="1">
      <c r="AC9727" s="16" t="s">
        <v>11170</v>
      </c>
    </row>
    <row r="9728" spans="29:29" ht="14.25" customHeight="1">
      <c r="AC9728" s="16" t="s">
        <v>11171</v>
      </c>
    </row>
    <row r="9729" spans="29:29" ht="14.25" customHeight="1">
      <c r="AC9729" s="16" t="s">
        <v>11172</v>
      </c>
    </row>
    <row r="9730" spans="29:29" ht="14.25" customHeight="1">
      <c r="AC9730" s="16" t="s">
        <v>11173</v>
      </c>
    </row>
    <row r="9731" spans="29:29" ht="14.25" customHeight="1">
      <c r="AC9731" s="16" t="s">
        <v>11174</v>
      </c>
    </row>
    <row r="9732" spans="29:29" ht="14.25" customHeight="1">
      <c r="AC9732" s="16" t="s">
        <v>11175</v>
      </c>
    </row>
    <row r="9733" spans="29:29" ht="14.25" customHeight="1">
      <c r="AC9733" s="16" t="s">
        <v>11176</v>
      </c>
    </row>
    <row r="9734" spans="29:29" ht="14.25" customHeight="1">
      <c r="AC9734" s="16" t="s">
        <v>11177</v>
      </c>
    </row>
    <row r="9735" spans="29:29" ht="14.25" customHeight="1">
      <c r="AC9735" s="16" t="s">
        <v>11178</v>
      </c>
    </row>
    <row r="9736" spans="29:29" ht="14.25" customHeight="1">
      <c r="AC9736" s="16" t="s">
        <v>11179</v>
      </c>
    </row>
    <row r="9737" spans="29:29" ht="14.25" customHeight="1">
      <c r="AC9737" s="16" t="s">
        <v>11180</v>
      </c>
    </row>
    <row r="9738" spans="29:29" ht="14.25" customHeight="1">
      <c r="AC9738" s="16" t="s">
        <v>11181</v>
      </c>
    </row>
    <row r="9739" spans="29:29" ht="14.25" customHeight="1">
      <c r="AC9739" s="16" t="s">
        <v>11182</v>
      </c>
    </row>
    <row r="9740" spans="29:29" ht="14.25" customHeight="1">
      <c r="AC9740" s="16" t="s">
        <v>11183</v>
      </c>
    </row>
    <row r="9741" spans="29:29" ht="14.25" customHeight="1">
      <c r="AC9741" s="16" t="s">
        <v>11184</v>
      </c>
    </row>
    <row r="9742" spans="29:29" ht="14.25" customHeight="1">
      <c r="AC9742" s="16" t="s">
        <v>11185</v>
      </c>
    </row>
    <row r="9743" spans="29:29" ht="14.25" customHeight="1">
      <c r="AC9743" s="16" t="s">
        <v>11186</v>
      </c>
    </row>
    <row r="9744" spans="29:29" ht="14.25" customHeight="1">
      <c r="AC9744" s="16" t="s">
        <v>11187</v>
      </c>
    </row>
    <row r="9745" spans="29:29" ht="14.25" customHeight="1">
      <c r="AC9745" s="16" t="s">
        <v>11188</v>
      </c>
    </row>
    <row r="9746" spans="29:29" ht="14.25" customHeight="1">
      <c r="AC9746" s="16" t="s">
        <v>11189</v>
      </c>
    </row>
    <row r="9747" spans="29:29" ht="14.25" customHeight="1">
      <c r="AC9747" s="16" t="s">
        <v>11190</v>
      </c>
    </row>
    <row r="9748" spans="29:29" ht="14.25" customHeight="1">
      <c r="AC9748" s="16" t="s">
        <v>11191</v>
      </c>
    </row>
    <row r="9749" spans="29:29" ht="14.25" customHeight="1">
      <c r="AC9749" s="16" t="s">
        <v>11192</v>
      </c>
    </row>
    <row r="9750" spans="29:29" ht="14.25" customHeight="1">
      <c r="AC9750" s="16" t="s">
        <v>11193</v>
      </c>
    </row>
    <row r="9751" spans="29:29" ht="14.25" customHeight="1">
      <c r="AC9751" s="16" t="s">
        <v>11194</v>
      </c>
    </row>
    <row r="9752" spans="29:29" ht="14.25" customHeight="1">
      <c r="AC9752" s="16" t="s">
        <v>11195</v>
      </c>
    </row>
    <row r="9753" spans="29:29" ht="14.25" customHeight="1">
      <c r="AC9753" s="16" t="s">
        <v>11196</v>
      </c>
    </row>
    <row r="9754" spans="29:29" ht="14.25" customHeight="1">
      <c r="AC9754" s="16" t="s">
        <v>11197</v>
      </c>
    </row>
    <row r="9755" spans="29:29" ht="14.25" customHeight="1">
      <c r="AC9755" s="16" t="s">
        <v>11198</v>
      </c>
    </row>
    <row r="9756" spans="29:29" ht="14.25" customHeight="1">
      <c r="AC9756" s="16" t="s">
        <v>11199</v>
      </c>
    </row>
    <row r="9757" spans="29:29" ht="14.25" customHeight="1">
      <c r="AC9757" s="16" t="s">
        <v>11200</v>
      </c>
    </row>
    <row r="9758" spans="29:29" ht="14.25" customHeight="1">
      <c r="AC9758" s="16" t="s">
        <v>11201</v>
      </c>
    </row>
    <row r="9759" spans="29:29" ht="14.25" customHeight="1">
      <c r="AC9759" s="16" t="s">
        <v>11202</v>
      </c>
    </row>
    <row r="9760" spans="29:29" ht="14.25" customHeight="1">
      <c r="AC9760" s="16" t="s">
        <v>11203</v>
      </c>
    </row>
    <row r="9761" spans="29:29" ht="14.25" customHeight="1">
      <c r="AC9761" s="16" t="s">
        <v>11204</v>
      </c>
    </row>
    <row r="9762" spans="29:29" ht="14.25" customHeight="1">
      <c r="AC9762" s="16" t="s">
        <v>11205</v>
      </c>
    </row>
    <row r="9763" spans="29:29" ht="14.25" customHeight="1">
      <c r="AC9763" s="16" t="s">
        <v>11206</v>
      </c>
    </row>
    <row r="9764" spans="29:29" ht="14.25" customHeight="1">
      <c r="AC9764" s="16" t="s">
        <v>11207</v>
      </c>
    </row>
    <row r="9765" spans="29:29" ht="14.25" customHeight="1">
      <c r="AC9765" s="16" t="s">
        <v>11208</v>
      </c>
    </row>
    <row r="9766" spans="29:29" ht="14.25" customHeight="1">
      <c r="AC9766" s="16" t="s">
        <v>11209</v>
      </c>
    </row>
    <row r="9767" spans="29:29" ht="14.25" customHeight="1">
      <c r="AC9767" s="16" t="s">
        <v>11210</v>
      </c>
    </row>
    <row r="9768" spans="29:29" ht="14.25" customHeight="1">
      <c r="AC9768" s="16" t="s">
        <v>11211</v>
      </c>
    </row>
    <row r="9769" spans="29:29" ht="14.25" customHeight="1">
      <c r="AC9769" s="16" t="s">
        <v>11212</v>
      </c>
    </row>
    <row r="9770" spans="29:29" ht="14.25" customHeight="1">
      <c r="AC9770" s="16" t="s">
        <v>11213</v>
      </c>
    </row>
    <row r="9771" spans="29:29" ht="14.25" customHeight="1">
      <c r="AC9771" s="16" t="s">
        <v>11214</v>
      </c>
    </row>
    <row r="9772" spans="29:29" ht="14.25" customHeight="1">
      <c r="AC9772" s="16" t="s">
        <v>11215</v>
      </c>
    </row>
    <row r="9773" spans="29:29" ht="14.25" customHeight="1">
      <c r="AC9773" s="16" t="s">
        <v>11216</v>
      </c>
    </row>
    <row r="9774" spans="29:29" ht="14.25" customHeight="1">
      <c r="AC9774" s="16" t="s">
        <v>11217</v>
      </c>
    </row>
    <row r="9775" spans="29:29" ht="14.25" customHeight="1">
      <c r="AC9775" s="16" t="s">
        <v>11218</v>
      </c>
    </row>
    <row r="9776" spans="29:29" ht="14.25" customHeight="1">
      <c r="AC9776" s="16" t="s">
        <v>11219</v>
      </c>
    </row>
    <row r="9777" spans="29:29" ht="14.25" customHeight="1">
      <c r="AC9777" s="16" t="s">
        <v>11220</v>
      </c>
    </row>
    <row r="9778" spans="29:29" ht="14.25" customHeight="1">
      <c r="AC9778" s="16" t="s">
        <v>11221</v>
      </c>
    </row>
    <row r="9779" spans="29:29" ht="14.25" customHeight="1">
      <c r="AC9779" s="16" t="s">
        <v>11222</v>
      </c>
    </row>
    <row r="9780" spans="29:29" ht="14.25" customHeight="1">
      <c r="AC9780" s="16" t="s">
        <v>11223</v>
      </c>
    </row>
    <row r="9781" spans="29:29" ht="14.25" customHeight="1">
      <c r="AC9781" s="16" t="s">
        <v>11224</v>
      </c>
    </row>
    <row r="9782" spans="29:29" ht="14.25" customHeight="1">
      <c r="AC9782" s="16" t="s">
        <v>11225</v>
      </c>
    </row>
    <row r="9783" spans="29:29" ht="14.25" customHeight="1">
      <c r="AC9783" s="16" t="s">
        <v>11226</v>
      </c>
    </row>
    <row r="9784" spans="29:29" ht="14.25" customHeight="1">
      <c r="AC9784" s="16" t="s">
        <v>11227</v>
      </c>
    </row>
    <row r="9785" spans="29:29" ht="14.25" customHeight="1">
      <c r="AC9785" s="16" t="s">
        <v>11228</v>
      </c>
    </row>
    <row r="9786" spans="29:29" ht="14.25" customHeight="1">
      <c r="AC9786" s="16" t="s">
        <v>11229</v>
      </c>
    </row>
    <row r="9787" spans="29:29" ht="14.25" customHeight="1">
      <c r="AC9787" s="16" t="s">
        <v>11230</v>
      </c>
    </row>
    <row r="9788" spans="29:29" ht="14.25" customHeight="1">
      <c r="AC9788" s="16" t="s">
        <v>11231</v>
      </c>
    </row>
    <row r="9789" spans="29:29" ht="14.25" customHeight="1">
      <c r="AC9789" s="16" t="s">
        <v>11232</v>
      </c>
    </row>
    <row r="9790" spans="29:29" ht="14.25" customHeight="1">
      <c r="AC9790" s="16" t="s">
        <v>11233</v>
      </c>
    </row>
    <row r="9791" spans="29:29" ht="14.25" customHeight="1">
      <c r="AC9791" s="16" t="s">
        <v>11234</v>
      </c>
    </row>
    <row r="9792" spans="29:29" ht="14.25" customHeight="1">
      <c r="AC9792" s="16" t="s">
        <v>11235</v>
      </c>
    </row>
    <row r="9793" spans="29:29" ht="14.25" customHeight="1">
      <c r="AC9793" s="16" t="s">
        <v>11236</v>
      </c>
    </row>
    <row r="9794" spans="29:29" ht="14.25" customHeight="1">
      <c r="AC9794" s="16" t="s">
        <v>11237</v>
      </c>
    </row>
    <row r="9795" spans="29:29" ht="14.25" customHeight="1">
      <c r="AC9795" s="16" t="s">
        <v>11238</v>
      </c>
    </row>
    <row r="9796" spans="29:29" ht="14.25" customHeight="1">
      <c r="AC9796" s="16" t="s">
        <v>11239</v>
      </c>
    </row>
    <row r="9797" spans="29:29" ht="14.25" customHeight="1">
      <c r="AC9797" s="16" t="s">
        <v>11240</v>
      </c>
    </row>
    <row r="9798" spans="29:29" ht="14.25" customHeight="1">
      <c r="AC9798" s="16" t="s">
        <v>11241</v>
      </c>
    </row>
    <row r="9799" spans="29:29" ht="14.25" customHeight="1">
      <c r="AC9799" s="16" t="s">
        <v>11242</v>
      </c>
    </row>
    <row r="9800" spans="29:29" ht="14.25" customHeight="1">
      <c r="AC9800" s="16" t="s">
        <v>11243</v>
      </c>
    </row>
    <row r="9801" spans="29:29" ht="14.25" customHeight="1">
      <c r="AC9801" s="16" t="s">
        <v>11244</v>
      </c>
    </row>
    <row r="9802" spans="29:29" ht="14.25" customHeight="1">
      <c r="AC9802" s="16" t="s">
        <v>11245</v>
      </c>
    </row>
    <row r="9803" spans="29:29" ht="14.25" customHeight="1">
      <c r="AC9803" s="16" t="s">
        <v>11246</v>
      </c>
    </row>
    <row r="9804" spans="29:29" ht="14.25" customHeight="1">
      <c r="AC9804" s="16" t="s">
        <v>11247</v>
      </c>
    </row>
    <row r="9805" spans="29:29" ht="14.25" customHeight="1">
      <c r="AC9805" s="16" t="s">
        <v>11248</v>
      </c>
    </row>
    <row r="9806" spans="29:29" ht="14.25" customHeight="1">
      <c r="AC9806" s="16" t="s">
        <v>11249</v>
      </c>
    </row>
    <row r="9807" spans="29:29" ht="14.25" customHeight="1">
      <c r="AC9807" s="16" t="s">
        <v>11250</v>
      </c>
    </row>
    <row r="9808" spans="29:29" ht="14.25" customHeight="1">
      <c r="AC9808" s="16" t="s">
        <v>11251</v>
      </c>
    </row>
    <row r="9809" spans="29:29" ht="14.25" customHeight="1">
      <c r="AC9809" s="16" t="s">
        <v>11252</v>
      </c>
    </row>
    <row r="9810" spans="29:29" ht="14.25" customHeight="1">
      <c r="AC9810" s="16" t="s">
        <v>11253</v>
      </c>
    </row>
    <row r="9811" spans="29:29" ht="14.25" customHeight="1">
      <c r="AC9811" s="16" t="s">
        <v>11254</v>
      </c>
    </row>
    <row r="9812" spans="29:29" ht="14.25" customHeight="1">
      <c r="AC9812" s="16" t="s">
        <v>11255</v>
      </c>
    </row>
    <row r="9813" spans="29:29" ht="14.25" customHeight="1">
      <c r="AC9813" s="16" t="s">
        <v>11256</v>
      </c>
    </row>
    <row r="9814" spans="29:29" ht="14.25" customHeight="1">
      <c r="AC9814" s="16" t="s">
        <v>11257</v>
      </c>
    </row>
    <row r="9815" spans="29:29" ht="14.25" customHeight="1">
      <c r="AC9815" s="16" t="s">
        <v>11258</v>
      </c>
    </row>
    <row r="9816" spans="29:29" ht="14.25" customHeight="1">
      <c r="AC9816" s="16" t="s">
        <v>11259</v>
      </c>
    </row>
    <row r="9817" spans="29:29" ht="14.25" customHeight="1">
      <c r="AC9817" s="16" t="s">
        <v>11260</v>
      </c>
    </row>
    <row r="9818" spans="29:29" ht="14.25" customHeight="1">
      <c r="AC9818" s="16" t="s">
        <v>11261</v>
      </c>
    </row>
    <row r="9819" spans="29:29" ht="14.25" customHeight="1">
      <c r="AC9819" s="16" t="s">
        <v>11262</v>
      </c>
    </row>
    <row r="9820" spans="29:29" ht="14.25" customHeight="1">
      <c r="AC9820" s="16" t="s">
        <v>11263</v>
      </c>
    </row>
    <row r="9821" spans="29:29" ht="14.25" customHeight="1">
      <c r="AC9821" s="16" t="s">
        <v>11264</v>
      </c>
    </row>
    <row r="9822" spans="29:29" ht="14.25" customHeight="1">
      <c r="AC9822" s="16" t="s">
        <v>11265</v>
      </c>
    </row>
    <row r="9823" spans="29:29" ht="14.25" customHeight="1">
      <c r="AC9823" s="16" t="s">
        <v>11266</v>
      </c>
    </row>
    <row r="9824" spans="29:29" ht="14.25" customHeight="1">
      <c r="AC9824" s="16" t="s">
        <v>11267</v>
      </c>
    </row>
    <row r="9825" spans="29:29" ht="14.25" customHeight="1">
      <c r="AC9825" s="16" t="s">
        <v>11268</v>
      </c>
    </row>
    <row r="9826" spans="29:29" ht="14.25" customHeight="1">
      <c r="AC9826" s="16" t="s">
        <v>11269</v>
      </c>
    </row>
    <row r="9827" spans="29:29" ht="14.25" customHeight="1">
      <c r="AC9827" s="16" t="s">
        <v>11270</v>
      </c>
    </row>
    <row r="9828" spans="29:29" ht="14.25" customHeight="1">
      <c r="AC9828" s="16" t="s">
        <v>11271</v>
      </c>
    </row>
    <row r="9829" spans="29:29" ht="14.25" customHeight="1">
      <c r="AC9829" s="16" t="s">
        <v>11272</v>
      </c>
    </row>
    <row r="9830" spans="29:29" ht="14.25" customHeight="1">
      <c r="AC9830" s="16" t="s">
        <v>11273</v>
      </c>
    </row>
    <row r="9831" spans="29:29" ht="14.25" customHeight="1">
      <c r="AC9831" s="16" t="s">
        <v>11274</v>
      </c>
    </row>
    <row r="9832" spans="29:29" ht="14.25" customHeight="1">
      <c r="AC9832" s="16" t="s">
        <v>11275</v>
      </c>
    </row>
    <row r="9833" spans="29:29" ht="14.25" customHeight="1">
      <c r="AC9833" s="16" t="s">
        <v>11276</v>
      </c>
    </row>
    <row r="9834" spans="29:29" ht="14.25" customHeight="1">
      <c r="AC9834" s="16" t="s">
        <v>11277</v>
      </c>
    </row>
    <row r="9835" spans="29:29" ht="14.25" customHeight="1">
      <c r="AC9835" s="16" t="s">
        <v>11278</v>
      </c>
    </row>
    <row r="9836" spans="29:29" ht="14.25" customHeight="1">
      <c r="AC9836" s="16" t="s">
        <v>11279</v>
      </c>
    </row>
    <row r="9837" spans="29:29" ht="14.25" customHeight="1">
      <c r="AC9837" s="16" t="s">
        <v>11280</v>
      </c>
    </row>
    <row r="9838" spans="29:29" ht="14.25" customHeight="1">
      <c r="AC9838" s="16" t="s">
        <v>11281</v>
      </c>
    </row>
    <row r="9839" spans="29:29" ht="14.25" customHeight="1">
      <c r="AC9839" s="16" t="s">
        <v>11282</v>
      </c>
    </row>
    <row r="9840" spans="29:29" ht="14.25" customHeight="1">
      <c r="AC9840" s="16" t="s">
        <v>11283</v>
      </c>
    </row>
    <row r="9841" spans="29:29" ht="14.25" customHeight="1">
      <c r="AC9841" s="16" t="s">
        <v>11284</v>
      </c>
    </row>
    <row r="9842" spans="29:29" ht="14.25" customHeight="1">
      <c r="AC9842" s="16" t="s">
        <v>11285</v>
      </c>
    </row>
    <row r="9843" spans="29:29" ht="14.25" customHeight="1">
      <c r="AC9843" s="16" t="s">
        <v>11286</v>
      </c>
    </row>
    <row r="9844" spans="29:29" ht="14.25" customHeight="1">
      <c r="AC9844" s="16" t="s">
        <v>11287</v>
      </c>
    </row>
    <row r="9845" spans="29:29" ht="14.25" customHeight="1">
      <c r="AC9845" s="16" t="s">
        <v>11288</v>
      </c>
    </row>
    <row r="9846" spans="29:29" ht="14.25" customHeight="1">
      <c r="AC9846" s="16" t="s">
        <v>11289</v>
      </c>
    </row>
    <row r="9847" spans="29:29" ht="14.25" customHeight="1">
      <c r="AC9847" s="16" t="s">
        <v>11290</v>
      </c>
    </row>
    <row r="9848" spans="29:29" ht="14.25" customHeight="1">
      <c r="AC9848" s="16" t="s">
        <v>11291</v>
      </c>
    </row>
    <row r="9849" spans="29:29" ht="14.25" customHeight="1">
      <c r="AC9849" s="16" t="s">
        <v>11292</v>
      </c>
    </row>
    <row r="9850" spans="29:29" ht="14.25" customHeight="1">
      <c r="AC9850" s="16" t="s">
        <v>11293</v>
      </c>
    </row>
    <row r="9851" spans="29:29" ht="14.25" customHeight="1">
      <c r="AC9851" s="16" t="s">
        <v>11294</v>
      </c>
    </row>
    <row r="9852" spans="29:29" ht="14.25" customHeight="1">
      <c r="AC9852" s="16" t="s">
        <v>11295</v>
      </c>
    </row>
    <row r="9853" spans="29:29" ht="14.25" customHeight="1">
      <c r="AC9853" s="16" t="s">
        <v>11296</v>
      </c>
    </row>
    <row r="9854" spans="29:29" ht="14.25" customHeight="1">
      <c r="AC9854" s="16" t="s">
        <v>11297</v>
      </c>
    </row>
    <row r="9855" spans="29:29" ht="14.25" customHeight="1">
      <c r="AC9855" s="16" t="s">
        <v>11298</v>
      </c>
    </row>
    <row r="9856" spans="29:29" ht="14.25" customHeight="1">
      <c r="AC9856" s="16" t="s">
        <v>11299</v>
      </c>
    </row>
    <row r="9857" spans="29:29" ht="14.25" customHeight="1">
      <c r="AC9857" s="16" t="s">
        <v>11300</v>
      </c>
    </row>
    <row r="9858" spans="29:29" ht="14.25" customHeight="1">
      <c r="AC9858" s="16" t="s">
        <v>11301</v>
      </c>
    </row>
    <row r="9859" spans="29:29" ht="14.25" customHeight="1">
      <c r="AC9859" s="16" t="s">
        <v>11302</v>
      </c>
    </row>
    <row r="9860" spans="29:29" ht="14.25" customHeight="1">
      <c r="AC9860" s="16" t="s">
        <v>11303</v>
      </c>
    </row>
    <row r="9861" spans="29:29" ht="14.25" customHeight="1">
      <c r="AC9861" s="16" t="s">
        <v>11304</v>
      </c>
    </row>
    <row r="9862" spans="29:29" ht="14.25" customHeight="1">
      <c r="AC9862" s="16" t="s">
        <v>11305</v>
      </c>
    </row>
    <row r="9863" spans="29:29" ht="14.25" customHeight="1">
      <c r="AC9863" s="16" t="s">
        <v>11306</v>
      </c>
    </row>
    <row r="9864" spans="29:29" ht="14.25" customHeight="1">
      <c r="AC9864" s="16" t="s">
        <v>11307</v>
      </c>
    </row>
    <row r="9865" spans="29:29" ht="14.25" customHeight="1">
      <c r="AC9865" s="16" t="s">
        <v>11308</v>
      </c>
    </row>
    <row r="9866" spans="29:29" ht="14.25" customHeight="1">
      <c r="AC9866" s="16" t="s">
        <v>11309</v>
      </c>
    </row>
    <row r="9867" spans="29:29" ht="14.25" customHeight="1">
      <c r="AC9867" s="16" t="s">
        <v>11310</v>
      </c>
    </row>
    <row r="9868" spans="29:29" ht="14.25" customHeight="1">
      <c r="AC9868" s="16" t="s">
        <v>11311</v>
      </c>
    </row>
    <row r="9869" spans="29:29" ht="14.25" customHeight="1">
      <c r="AC9869" s="16" t="s">
        <v>11312</v>
      </c>
    </row>
    <row r="9870" spans="29:29" ht="14.25" customHeight="1">
      <c r="AC9870" s="16" t="s">
        <v>11313</v>
      </c>
    </row>
    <row r="9871" spans="29:29" ht="14.25" customHeight="1">
      <c r="AC9871" s="16" t="s">
        <v>11314</v>
      </c>
    </row>
    <row r="9872" spans="29:29" ht="14.25" customHeight="1">
      <c r="AC9872" s="16" t="s">
        <v>11315</v>
      </c>
    </row>
    <row r="9873" spans="29:29" ht="14.25" customHeight="1">
      <c r="AC9873" s="16" t="s">
        <v>11316</v>
      </c>
    </row>
    <row r="9874" spans="29:29" ht="14.25" customHeight="1">
      <c r="AC9874" s="16" t="s">
        <v>11317</v>
      </c>
    </row>
    <row r="9875" spans="29:29" ht="14.25" customHeight="1">
      <c r="AC9875" s="16" t="s">
        <v>11318</v>
      </c>
    </row>
    <row r="9876" spans="29:29" ht="14.25" customHeight="1">
      <c r="AC9876" s="16" t="s">
        <v>11319</v>
      </c>
    </row>
    <row r="9877" spans="29:29" ht="14.25" customHeight="1">
      <c r="AC9877" s="16" t="s">
        <v>11320</v>
      </c>
    </row>
    <row r="9878" spans="29:29" ht="14.25" customHeight="1">
      <c r="AC9878" s="16" t="s">
        <v>11321</v>
      </c>
    </row>
    <row r="9879" spans="29:29" ht="14.25" customHeight="1">
      <c r="AC9879" s="16" t="s">
        <v>11322</v>
      </c>
    </row>
    <row r="9880" spans="29:29" ht="14.25" customHeight="1">
      <c r="AC9880" s="16" t="s">
        <v>11323</v>
      </c>
    </row>
    <row r="9881" spans="29:29" ht="14.25" customHeight="1">
      <c r="AC9881" s="16" t="s">
        <v>11324</v>
      </c>
    </row>
    <row r="9882" spans="29:29" ht="14.25" customHeight="1">
      <c r="AC9882" s="16" t="s">
        <v>11325</v>
      </c>
    </row>
    <row r="9883" spans="29:29" ht="14.25" customHeight="1">
      <c r="AC9883" s="16" t="s">
        <v>11326</v>
      </c>
    </row>
    <row r="9884" spans="29:29" ht="14.25" customHeight="1">
      <c r="AC9884" s="16" t="s">
        <v>11327</v>
      </c>
    </row>
    <row r="9885" spans="29:29" ht="14.25" customHeight="1">
      <c r="AC9885" s="16" t="s">
        <v>11328</v>
      </c>
    </row>
    <row r="9886" spans="29:29" ht="14.25" customHeight="1">
      <c r="AC9886" s="16" t="s">
        <v>11329</v>
      </c>
    </row>
    <row r="9887" spans="29:29" ht="14.25" customHeight="1">
      <c r="AC9887" s="16" t="s">
        <v>11330</v>
      </c>
    </row>
    <row r="9888" spans="29:29" ht="14.25" customHeight="1">
      <c r="AC9888" s="16" t="s">
        <v>11331</v>
      </c>
    </row>
    <row r="9889" spans="29:29" ht="14.25" customHeight="1">
      <c r="AC9889" s="16" t="s">
        <v>11332</v>
      </c>
    </row>
    <row r="9890" spans="29:29" ht="14.25" customHeight="1">
      <c r="AC9890" s="16" t="s">
        <v>11333</v>
      </c>
    </row>
    <row r="9891" spans="29:29" ht="14.25" customHeight="1">
      <c r="AC9891" s="16" t="s">
        <v>11334</v>
      </c>
    </row>
    <row r="9892" spans="29:29" ht="14.25" customHeight="1">
      <c r="AC9892" s="16" t="s">
        <v>11335</v>
      </c>
    </row>
    <row r="9893" spans="29:29" ht="14.25" customHeight="1">
      <c r="AC9893" s="16" t="s">
        <v>11336</v>
      </c>
    </row>
    <row r="9894" spans="29:29" ht="14.25" customHeight="1">
      <c r="AC9894" s="16" t="s">
        <v>11337</v>
      </c>
    </row>
    <row r="9895" spans="29:29" ht="14.25" customHeight="1">
      <c r="AC9895" s="16" t="s">
        <v>11338</v>
      </c>
    </row>
    <row r="9896" spans="29:29" ht="14.25" customHeight="1">
      <c r="AC9896" s="16" t="s">
        <v>11339</v>
      </c>
    </row>
    <row r="9897" spans="29:29" ht="14.25" customHeight="1">
      <c r="AC9897" s="16" t="s">
        <v>11340</v>
      </c>
    </row>
    <row r="9898" spans="29:29" ht="14.25" customHeight="1">
      <c r="AC9898" s="16" t="s">
        <v>11341</v>
      </c>
    </row>
    <row r="9899" spans="29:29" ht="14.25" customHeight="1">
      <c r="AC9899" s="16" t="s">
        <v>11342</v>
      </c>
    </row>
    <row r="9900" spans="29:29" ht="14.25" customHeight="1">
      <c r="AC9900" s="16" t="s">
        <v>11343</v>
      </c>
    </row>
    <row r="9901" spans="29:29" ht="14.25" customHeight="1">
      <c r="AC9901" s="16" t="s">
        <v>11344</v>
      </c>
    </row>
    <row r="9902" spans="29:29" ht="14.25" customHeight="1">
      <c r="AC9902" s="16" t="s">
        <v>11345</v>
      </c>
    </row>
    <row r="9903" spans="29:29" ht="14.25" customHeight="1">
      <c r="AC9903" s="16" t="s">
        <v>11346</v>
      </c>
    </row>
    <row r="9904" spans="29:29" ht="14.25" customHeight="1">
      <c r="AC9904" s="16" t="s">
        <v>11347</v>
      </c>
    </row>
    <row r="9905" spans="29:29" ht="14.25" customHeight="1">
      <c r="AC9905" s="16" t="s">
        <v>11348</v>
      </c>
    </row>
    <row r="9906" spans="29:29" ht="14.25" customHeight="1">
      <c r="AC9906" s="16" t="s">
        <v>11349</v>
      </c>
    </row>
    <row r="9907" spans="29:29" ht="14.25" customHeight="1">
      <c r="AC9907" s="16" t="s">
        <v>11350</v>
      </c>
    </row>
    <row r="9908" spans="29:29" ht="14.25" customHeight="1">
      <c r="AC9908" s="16" t="s">
        <v>11351</v>
      </c>
    </row>
    <row r="9909" spans="29:29" ht="14.25" customHeight="1">
      <c r="AC9909" s="16" t="s">
        <v>11352</v>
      </c>
    </row>
    <row r="9910" spans="29:29" ht="14.25" customHeight="1">
      <c r="AC9910" s="16" t="s">
        <v>11353</v>
      </c>
    </row>
    <row r="9911" spans="29:29" ht="14.25" customHeight="1">
      <c r="AC9911" s="16" t="s">
        <v>11354</v>
      </c>
    </row>
    <row r="9912" spans="29:29" ht="14.25" customHeight="1">
      <c r="AC9912" s="16" t="s">
        <v>11355</v>
      </c>
    </row>
    <row r="9913" spans="29:29" ht="14.25" customHeight="1">
      <c r="AC9913" s="16" t="s">
        <v>11356</v>
      </c>
    </row>
    <row r="9914" spans="29:29" ht="14.25" customHeight="1">
      <c r="AC9914" s="16" t="s">
        <v>11357</v>
      </c>
    </row>
    <row r="9915" spans="29:29" ht="14.25" customHeight="1">
      <c r="AC9915" s="16" t="s">
        <v>11358</v>
      </c>
    </row>
    <row r="9916" spans="29:29" ht="14.25" customHeight="1">
      <c r="AC9916" s="16" t="s">
        <v>11359</v>
      </c>
    </row>
    <row r="9917" spans="29:29" ht="14.25" customHeight="1">
      <c r="AC9917" s="16" t="s">
        <v>11360</v>
      </c>
    </row>
    <row r="9918" spans="29:29" ht="14.25" customHeight="1">
      <c r="AC9918" s="16" t="s">
        <v>11361</v>
      </c>
    </row>
    <row r="9919" spans="29:29" ht="14.25" customHeight="1">
      <c r="AC9919" s="16" t="s">
        <v>11362</v>
      </c>
    </row>
    <row r="9920" spans="29:29" ht="14.25" customHeight="1">
      <c r="AC9920" s="16" t="s">
        <v>11363</v>
      </c>
    </row>
    <row r="9921" spans="29:29" ht="14.25" customHeight="1">
      <c r="AC9921" s="16" t="s">
        <v>11364</v>
      </c>
    </row>
    <row r="9922" spans="29:29" ht="14.25" customHeight="1">
      <c r="AC9922" s="16" t="s">
        <v>11365</v>
      </c>
    </row>
    <row r="9923" spans="29:29" ht="14.25" customHeight="1">
      <c r="AC9923" s="16" t="s">
        <v>11366</v>
      </c>
    </row>
    <row r="9924" spans="29:29" ht="14.25" customHeight="1">
      <c r="AC9924" s="16" t="s">
        <v>11367</v>
      </c>
    </row>
    <row r="9925" spans="29:29" ht="14.25" customHeight="1">
      <c r="AC9925" s="16" t="s">
        <v>11368</v>
      </c>
    </row>
    <row r="9926" spans="29:29" ht="14.25" customHeight="1">
      <c r="AC9926" s="16" t="s">
        <v>11369</v>
      </c>
    </row>
    <row r="9927" spans="29:29" ht="14.25" customHeight="1">
      <c r="AC9927" s="16" t="s">
        <v>11370</v>
      </c>
    </row>
    <row r="9928" spans="29:29" ht="14.25" customHeight="1">
      <c r="AC9928" s="16" t="s">
        <v>11371</v>
      </c>
    </row>
    <row r="9929" spans="29:29" ht="14.25" customHeight="1">
      <c r="AC9929" s="16" t="s">
        <v>11372</v>
      </c>
    </row>
    <row r="9930" spans="29:29" ht="14.25" customHeight="1">
      <c r="AC9930" s="16" t="s">
        <v>11373</v>
      </c>
    </row>
    <row r="9931" spans="29:29" ht="14.25" customHeight="1">
      <c r="AC9931" s="16" t="s">
        <v>11374</v>
      </c>
    </row>
    <row r="9932" spans="29:29" ht="14.25" customHeight="1">
      <c r="AC9932" s="16" t="s">
        <v>11375</v>
      </c>
    </row>
    <row r="9933" spans="29:29" ht="14.25" customHeight="1">
      <c r="AC9933" s="16" t="s">
        <v>11376</v>
      </c>
    </row>
    <row r="9934" spans="29:29" ht="14.25" customHeight="1">
      <c r="AC9934" s="16" t="s">
        <v>11377</v>
      </c>
    </row>
    <row r="9935" spans="29:29" ht="14.25" customHeight="1">
      <c r="AC9935" s="16" t="s">
        <v>11378</v>
      </c>
    </row>
    <row r="9936" spans="29:29" ht="14.25" customHeight="1">
      <c r="AC9936" s="16" t="s">
        <v>11379</v>
      </c>
    </row>
    <row r="9937" spans="29:29" ht="14.25" customHeight="1">
      <c r="AC9937" s="16" t="s">
        <v>11380</v>
      </c>
    </row>
    <row r="9938" spans="29:29" ht="14.25" customHeight="1">
      <c r="AC9938" s="16" t="s">
        <v>11381</v>
      </c>
    </row>
    <row r="9939" spans="29:29" ht="14.25" customHeight="1">
      <c r="AC9939" s="16" t="s">
        <v>11382</v>
      </c>
    </row>
    <row r="9940" spans="29:29" ht="14.25" customHeight="1">
      <c r="AC9940" s="16" t="s">
        <v>11383</v>
      </c>
    </row>
    <row r="9941" spans="29:29" ht="14.25" customHeight="1">
      <c r="AC9941" s="16" t="s">
        <v>11384</v>
      </c>
    </row>
    <row r="9942" spans="29:29" ht="14.25" customHeight="1">
      <c r="AC9942" s="16" t="s">
        <v>11385</v>
      </c>
    </row>
    <row r="9943" spans="29:29" ht="14.25" customHeight="1">
      <c r="AC9943" s="16" t="s">
        <v>11386</v>
      </c>
    </row>
    <row r="9944" spans="29:29" ht="14.25" customHeight="1">
      <c r="AC9944" s="16" t="s">
        <v>11387</v>
      </c>
    </row>
    <row r="9945" spans="29:29" ht="14.25" customHeight="1">
      <c r="AC9945" s="16" t="s">
        <v>11388</v>
      </c>
    </row>
    <row r="9946" spans="29:29" ht="14.25" customHeight="1">
      <c r="AC9946" s="16" t="s">
        <v>11389</v>
      </c>
    </row>
    <row r="9947" spans="29:29" ht="14.25" customHeight="1">
      <c r="AC9947" s="16" t="s">
        <v>11390</v>
      </c>
    </row>
    <row r="9948" spans="29:29" ht="14.25" customHeight="1">
      <c r="AC9948" s="16" t="s">
        <v>11391</v>
      </c>
    </row>
    <row r="9949" spans="29:29" ht="14.25" customHeight="1">
      <c r="AC9949" s="16" t="s">
        <v>11392</v>
      </c>
    </row>
    <row r="9950" spans="29:29" ht="14.25" customHeight="1">
      <c r="AC9950" s="16" t="s">
        <v>11393</v>
      </c>
    </row>
    <row r="9951" spans="29:29" ht="14.25" customHeight="1">
      <c r="AC9951" s="16" t="s">
        <v>11394</v>
      </c>
    </row>
    <row r="9952" spans="29:29" ht="14.25" customHeight="1">
      <c r="AC9952" s="16" t="s">
        <v>11395</v>
      </c>
    </row>
    <row r="9953" spans="29:29" ht="14.25" customHeight="1">
      <c r="AC9953" s="16" t="s">
        <v>11396</v>
      </c>
    </row>
    <row r="9954" spans="29:29" ht="14.25" customHeight="1">
      <c r="AC9954" s="16" t="s">
        <v>11397</v>
      </c>
    </row>
    <row r="9955" spans="29:29" ht="14.25" customHeight="1">
      <c r="AC9955" s="16" t="s">
        <v>11398</v>
      </c>
    </row>
    <row r="9956" spans="29:29" ht="14.25" customHeight="1">
      <c r="AC9956" s="16" t="s">
        <v>11399</v>
      </c>
    </row>
    <row r="9957" spans="29:29" ht="14.25" customHeight="1">
      <c r="AC9957" s="16" t="s">
        <v>11400</v>
      </c>
    </row>
    <row r="9958" spans="29:29" ht="14.25" customHeight="1">
      <c r="AC9958" s="16" t="s">
        <v>11401</v>
      </c>
    </row>
    <row r="9959" spans="29:29" ht="14.25" customHeight="1">
      <c r="AC9959" s="16" t="s">
        <v>11402</v>
      </c>
    </row>
    <row r="9960" spans="29:29" ht="14.25" customHeight="1">
      <c r="AC9960" s="16" t="s">
        <v>11403</v>
      </c>
    </row>
    <row r="9961" spans="29:29" ht="14.25" customHeight="1">
      <c r="AC9961" s="16" t="s">
        <v>11404</v>
      </c>
    </row>
    <row r="9962" spans="29:29" ht="14.25" customHeight="1">
      <c r="AC9962" s="16" t="s">
        <v>11405</v>
      </c>
    </row>
    <row r="9963" spans="29:29" ht="14.25" customHeight="1">
      <c r="AC9963" s="16" t="s">
        <v>11406</v>
      </c>
    </row>
    <row r="9964" spans="29:29" ht="14.25" customHeight="1">
      <c r="AC9964" s="16" t="s">
        <v>11407</v>
      </c>
    </row>
    <row r="9965" spans="29:29" ht="14.25" customHeight="1">
      <c r="AC9965" s="16" t="s">
        <v>11408</v>
      </c>
    </row>
    <row r="9966" spans="29:29" ht="14.25" customHeight="1">
      <c r="AC9966" s="16" t="s">
        <v>11409</v>
      </c>
    </row>
    <row r="9967" spans="29:29" ht="14.25" customHeight="1">
      <c r="AC9967" s="16" t="s">
        <v>11410</v>
      </c>
    </row>
    <row r="9968" spans="29:29" ht="14.25" customHeight="1">
      <c r="AC9968" s="16" t="s">
        <v>11411</v>
      </c>
    </row>
    <row r="9969" spans="29:29" ht="14.25" customHeight="1">
      <c r="AC9969" s="16" t="s">
        <v>11412</v>
      </c>
    </row>
    <row r="9970" spans="29:29" ht="14.25" customHeight="1">
      <c r="AC9970" s="16" t="s">
        <v>11413</v>
      </c>
    </row>
    <row r="9971" spans="29:29" ht="14.25" customHeight="1">
      <c r="AC9971" s="16" t="s">
        <v>11414</v>
      </c>
    </row>
    <row r="9972" spans="29:29" ht="14.25" customHeight="1">
      <c r="AC9972" s="16" t="s">
        <v>11415</v>
      </c>
    </row>
    <row r="9973" spans="29:29" ht="14.25" customHeight="1">
      <c r="AC9973" s="16" t="s">
        <v>11416</v>
      </c>
    </row>
    <row r="9974" spans="29:29" ht="14.25" customHeight="1">
      <c r="AC9974" s="16" t="s">
        <v>11417</v>
      </c>
    </row>
    <row r="9975" spans="29:29" ht="14.25" customHeight="1">
      <c r="AC9975" s="16" t="s">
        <v>11418</v>
      </c>
    </row>
    <row r="9976" spans="29:29" ht="14.25" customHeight="1">
      <c r="AC9976" s="16" t="s">
        <v>11419</v>
      </c>
    </row>
    <row r="9977" spans="29:29" ht="14.25" customHeight="1">
      <c r="AC9977" s="16" t="s">
        <v>11420</v>
      </c>
    </row>
    <row r="9978" spans="29:29" ht="14.25" customHeight="1">
      <c r="AC9978" s="16" t="s">
        <v>11421</v>
      </c>
    </row>
    <row r="9979" spans="29:29" ht="14.25" customHeight="1">
      <c r="AC9979" s="16" t="s">
        <v>11422</v>
      </c>
    </row>
    <row r="9980" spans="29:29" ht="14.25" customHeight="1">
      <c r="AC9980" s="16" t="s">
        <v>11423</v>
      </c>
    </row>
    <row r="9981" spans="29:29" ht="14.25" customHeight="1">
      <c r="AC9981" s="16" t="s">
        <v>11424</v>
      </c>
    </row>
    <row r="9982" spans="29:29" ht="14.25" customHeight="1">
      <c r="AC9982" s="16" t="s">
        <v>11425</v>
      </c>
    </row>
    <row r="9983" spans="29:29" ht="14.25" customHeight="1">
      <c r="AC9983" s="16" t="s">
        <v>11426</v>
      </c>
    </row>
    <row r="9984" spans="29:29" ht="14.25" customHeight="1">
      <c r="AC9984" s="16" t="s">
        <v>11427</v>
      </c>
    </row>
    <row r="9985" spans="29:29" ht="14.25" customHeight="1">
      <c r="AC9985" s="16" t="s">
        <v>11428</v>
      </c>
    </row>
    <row r="9986" spans="29:29" ht="14.25" customHeight="1">
      <c r="AC9986" s="16" t="s">
        <v>11429</v>
      </c>
    </row>
    <row r="9987" spans="29:29" ht="14.25" customHeight="1">
      <c r="AC9987" s="16" t="s">
        <v>11430</v>
      </c>
    </row>
    <row r="9988" spans="29:29" ht="14.25" customHeight="1">
      <c r="AC9988" s="16" t="s">
        <v>11431</v>
      </c>
    </row>
    <row r="9989" spans="29:29" ht="14.25" customHeight="1">
      <c r="AC9989" s="16" t="s">
        <v>11432</v>
      </c>
    </row>
    <row r="9990" spans="29:29" ht="14.25" customHeight="1">
      <c r="AC9990" s="16" t="s">
        <v>11433</v>
      </c>
    </row>
    <row r="9991" spans="29:29" ht="14.25" customHeight="1">
      <c r="AC9991" s="16" t="s">
        <v>11434</v>
      </c>
    </row>
    <row r="9992" spans="29:29" ht="14.25" customHeight="1">
      <c r="AC9992" s="16" t="s">
        <v>11435</v>
      </c>
    </row>
    <row r="9993" spans="29:29" ht="14.25" customHeight="1">
      <c r="AC9993" s="16" t="s">
        <v>11436</v>
      </c>
    </row>
    <row r="9994" spans="29:29" ht="14.25" customHeight="1">
      <c r="AC9994" s="16" t="s">
        <v>11437</v>
      </c>
    </row>
    <row r="9995" spans="29:29" ht="14.25" customHeight="1">
      <c r="AC9995" s="16" t="s">
        <v>11438</v>
      </c>
    </row>
    <row r="9996" spans="29:29" ht="14.25" customHeight="1">
      <c r="AC9996" s="16" t="s">
        <v>11439</v>
      </c>
    </row>
    <row r="9997" spans="29:29" ht="14.25" customHeight="1">
      <c r="AC9997" s="16" t="s">
        <v>11440</v>
      </c>
    </row>
    <row r="9998" spans="29:29" ht="14.25" customHeight="1">
      <c r="AC9998" s="16" t="s">
        <v>11441</v>
      </c>
    </row>
    <row r="9999" spans="29:29" ht="14.25" customHeight="1">
      <c r="AC9999" s="16" t="s">
        <v>11442</v>
      </c>
    </row>
    <row r="10000" spans="29:29" ht="14.25" customHeight="1">
      <c r="AC10000" s="16" t="s">
        <v>11443</v>
      </c>
    </row>
    <row r="10001" spans="29:29" ht="14.25" customHeight="1">
      <c r="AC10001" s="16" t="s">
        <v>11444</v>
      </c>
    </row>
    <row r="10002" spans="29:29" ht="14.25" customHeight="1">
      <c r="AC10002" s="16" t="s">
        <v>11445</v>
      </c>
    </row>
    <row r="10003" spans="29:29" ht="14.25" customHeight="1">
      <c r="AC10003" s="16" t="s">
        <v>11446</v>
      </c>
    </row>
    <row r="10004" spans="29:29" ht="14.25" customHeight="1">
      <c r="AC10004" s="16" t="s">
        <v>11447</v>
      </c>
    </row>
    <row r="10005" spans="29:29" ht="14.25" customHeight="1">
      <c r="AC10005" s="16" t="s">
        <v>11448</v>
      </c>
    </row>
    <row r="10006" spans="29:29" ht="14.25" customHeight="1">
      <c r="AC10006" s="16" t="s">
        <v>11449</v>
      </c>
    </row>
    <row r="10007" spans="29:29" ht="14.25" customHeight="1">
      <c r="AC10007" s="16" t="s">
        <v>11450</v>
      </c>
    </row>
    <row r="10008" spans="29:29" ht="14.25" customHeight="1">
      <c r="AC10008" s="16" t="s">
        <v>11451</v>
      </c>
    </row>
    <row r="10009" spans="29:29" ht="14.25" customHeight="1">
      <c r="AC10009" s="16" t="s">
        <v>11452</v>
      </c>
    </row>
    <row r="10010" spans="29:29" ht="14.25" customHeight="1">
      <c r="AC10010" s="16" t="s">
        <v>11453</v>
      </c>
    </row>
    <row r="10011" spans="29:29" ht="14.25" customHeight="1">
      <c r="AC10011" s="16" t="s">
        <v>11454</v>
      </c>
    </row>
    <row r="10012" spans="29:29" ht="14.25" customHeight="1">
      <c r="AC10012" s="16" t="s">
        <v>11455</v>
      </c>
    </row>
    <row r="10013" spans="29:29" ht="14.25" customHeight="1">
      <c r="AC10013" s="16" t="s">
        <v>11456</v>
      </c>
    </row>
    <row r="10014" spans="29:29" ht="14.25" customHeight="1">
      <c r="AC10014" s="16" t="s">
        <v>11457</v>
      </c>
    </row>
    <row r="10015" spans="29:29" ht="14.25" customHeight="1">
      <c r="AC10015" s="16" t="s">
        <v>11458</v>
      </c>
    </row>
    <row r="10016" spans="29:29" ht="14.25" customHeight="1">
      <c r="AC10016" s="16" t="s">
        <v>11459</v>
      </c>
    </row>
    <row r="10017" spans="29:29" ht="14.25" customHeight="1">
      <c r="AC10017" s="16" t="s">
        <v>11460</v>
      </c>
    </row>
    <row r="10018" spans="29:29" ht="14.25" customHeight="1">
      <c r="AC10018" s="16" t="s">
        <v>11461</v>
      </c>
    </row>
    <row r="10019" spans="29:29" ht="14.25" customHeight="1">
      <c r="AC10019" s="16" t="s">
        <v>11462</v>
      </c>
    </row>
    <row r="10020" spans="29:29" ht="14.25" customHeight="1">
      <c r="AC10020" s="16" t="s">
        <v>11463</v>
      </c>
    </row>
    <row r="10021" spans="29:29" ht="14.25" customHeight="1">
      <c r="AC10021" s="16" t="s">
        <v>11464</v>
      </c>
    </row>
    <row r="10022" spans="29:29" ht="14.25" customHeight="1">
      <c r="AC10022" s="16" t="s">
        <v>11465</v>
      </c>
    </row>
    <row r="10023" spans="29:29" ht="14.25" customHeight="1">
      <c r="AC10023" s="16" t="s">
        <v>11466</v>
      </c>
    </row>
    <row r="10024" spans="29:29" ht="14.25" customHeight="1">
      <c r="AC10024" s="16" t="s">
        <v>11467</v>
      </c>
    </row>
    <row r="10025" spans="29:29" ht="14.25" customHeight="1">
      <c r="AC10025" s="16" t="s">
        <v>11468</v>
      </c>
    </row>
    <row r="10026" spans="29:29" ht="14.25" customHeight="1">
      <c r="AC10026" s="16" t="s">
        <v>11469</v>
      </c>
    </row>
    <row r="10027" spans="29:29" ht="14.25" customHeight="1">
      <c r="AC10027" s="16" t="s">
        <v>11470</v>
      </c>
    </row>
    <row r="10028" spans="29:29" ht="14.25" customHeight="1">
      <c r="AC10028" s="16" t="s">
        <v>11471</v>
      </c>
    </row>
    <row r="10029" spans="29:29" ht="14.25" customHeight="1">
      <c r="AC10029" s="16" t="s">
        <v>11472</v>
      </c>
    </row>
    <row r="10030" spans="29:29" ht="14.25" customHeight="1">
      <c r="AC10030" s="16" t="s">
        <v>11473</v>
      </c>
    </row>
    <row r="10031" spans="29:29" ht="14.25" customHeight="1">
      <c r="AC10031" s="16" t="s">
        <v>11474</v>
      </c>
    </row>
    <row r="10032" spans="29:29" ht="14.25" customHeight="1">
      <c r="AC10032" s="16" t="s">
        <v>11475</v>
      </c>
    </row>
    <row r="10033" spans="29:29" ht="14.25" customHeight="1">
      <c r="AC10033" s="16" t="s">
        <v>11476</v>
      </c>
    </row>
    <row r="10034" spans="29:29" ht="14.25" customHeight="1">
      <c r="AC10034" s="16" t="s">
        <v>11477</v>
      </c>
    </row>
    <row r="10035" spans="29:29" ht="14.25" customHeight="1">
      <c r="AC10035" s="16" t="s">
        <v>11478</v>
      </c>
    </row>
    <row r="10036" spans="29:29" ht="14.25" customHeight="1">
      <c r="AC10036" s="16" t="s">
        <v>11479</v>
      </c>
    </row>
    <row r="10037" spans="29:29" ht="14.25" customHeight="1">
      <c r="AC10037" s="16" t="s">
        <v>11480</v>
      </c>
    </row>
    <row r="10038" spans="29:29" ht="14.25" customHeight="1">
      <c r="AC10038" s="16" t="s">
        <v>11481</v>
      </c>
    </row>
    <row r="10039" spans="29:29" ht="14.25" customHeight="1">
      <c r="AC10039" s="16" t="s">
        <v>11482</v>
      </c>
    </row>
    <row r="10040" spans="29:29" ht="14.25" customHeight="1">
      <c r="AC10040" s="16" t="s">
        <v>11483</v>
      </c>
    </row>
    <row r="10041" spans="29:29" ht="14.25" customHeight="1">
      <c r="AC10041" s="16" t="s">
        <v>11484</v>
      </c>
    </row>
    <row r="10042" spans="29:29" ht="14.25" customHeight="1">
      <c r="AC10042" s="16" t="s">
        <v>11485</v>
      </c>
    </row>
    <row r="10043" spans="29:29" ht="14.25" customHeight="1">
      <c r="AC10043" s="16" t="s">
        <v>11486</v>
      </c>
    </row>
    <row r="10044" spans="29:29" ht="14.25" customHeight="1">
      <c r="AC10044" s="16" t="s">
        <v>11487</v>
      </c>
    </row>
    <row r="10045" spans="29:29" ht="14.25" customHeight="1">
      <c r="AC10045" s="16" t="s">
        <v>11488</v>
      </c>
    </row>
    <row r="10046" spans="29:29" ht="14.25" customHeight="1">
      <c r="AC10046" s="16" t="s">
        <v>11489</v>
      </c>
    </row>
    <row r="10047" spans="29:29" ht="14.25" customHeight="1">
      <c r="AC10047" s="16" t="s">
        <v>11490</v>
      </c>
    </row>
    <row r="10048" spans="29:29" ht="14.25" customHeight="1">
      <c r="AC10048" s="16" t="s">
        <v>11491</v>
      </c>
    </row>
    <row r="10049" spans="29:29" ht="14.25" customHeight="1">
      <c r="AC10049" s="16" t="s">
        <v>11492</v>
      </c>
    </row>
    <row r="10050" spans="29:29" ht="14.25" customHeight="1">
      <c r="AC10050" s="16" t="s">
        <v>11493</v>
      </c>
    </row>
    <row r="10051" spans="29:29" ht="14.25" customHeight="1">
      <c r="AC10051" s="16" t="s">
        <v>11494</v>
      </c>
    </row>
    <row r="10052" spans="29:29" ht="14.25" customHeight="1">
      <c r="AC10052" s="16" t="s">
        <v>11495</v>
      </c>
    </row>
    <row r="10053" spans="29:29" ht="14.25" customHeight="1">
      <c r="AC10053" s="16" t="s">
        <v>11496</v>
      </c>
    </row>
    <row r="10054" spans="29:29" ht="14.25" customHeight="1">
      <c r="AC10054" s="16" t="s">
        <v>11497</v>
      </c>
    </row>
    <row r="10055" spans="29:29" ht="14.25" customHeight="1">
      <c r="AC10055" s="16" t="s">
        <v>11498</v>
      </c>
    </row>
    <row r="10056" spans="29:29" ht="14.25" customHeight="1">
      <c r="AC10056" s="16" t="s">
        <v>11499</v>
      </c>
    </row>
    <row r="10057" spans="29:29" ht="14.25" customHeight="1">
      <c r="AC10057" s="16" t="s">
        <v>11500</v>
      </c>
    </row>
    <row r="10058" spans="29:29" ht="14.25" customHeight="1">
      <c r="AC10058" s="16" t="s">
        <v>11501</v>
      </c>
    </row>
    <row r="10059" spans="29:29" ht="14.25" customHeight="1">
      <c r="AC10059" s="16" t="s">
        <v>11502</v>
      </c>
    </row>
    <row r="10060" spans="29:29" ht="14.25" customHeight="1">
      <c r="AC10060" s="16" t="s">
        <v>11503</v>
      </c>
    </row>
    <row r="10061" spans="29:29" ht="14.25" customHeight="1">
      <c r="AC10061" s="16" t="s">
        <v>11504</v>
      </c>
    </row>
    <row r="10062" spans="29:29" ht="14.25" customHeight="1">
      <c r="AC10062" s="16" t="s">
        <v>11505</v>
      </c>
    </row>
    <row r="10063" spans="29:29" ht="14.25" customHeight="1">
      <c r="AC10063" s="16" t="s">
        <v>11506</v>
      </c>
    </row>
    <row r="10064" spans="29:29" ht="14.25" customHeight="1">
      <c r="AC10064" s="16" t="s">
        <v>11507</v>
      </c>
    </row>
    <row r="10065" spans="29:29" ht="14.25" customHeight="1">
      <c r="AC10065" s="16" t="s">
        <v>11508</v>
      </c>
    </row>
    <row r="10066" spans="29:29" ht="14.25" customHeight="1">
      <c r="AC10066" s="16" t="s">
        <v>11509</v>
      </c>
    </row>
    <row r="10067" spans="29:29" ht="14.25" customHeight="1">
      <c r="AC10067" s="16" t="s">
        <v>11510</v>
      </c>
    </row>
    <row r="10068" spans="29:29" ht="14.25" customHeight="1">
      <c r="AC10068" s="16" t="s">
        <v>11511</v>
      </c>
    </row>
    <row r="10069" spans="29:29" ht="14.25" customHeight="1">
      <c r="AC10069" s="16" t="s">
        <v>11512</v>
      </c>
    </row>
    <row r="10070" spans="29:29" ht="14.25" customHeight="1">
      <c r="AC10070" s="16" t="s">
        <v>11513</v>
      </c>
    </row>
    <row r="10071" spans="29:29" ht="14.25" customHeight="1">
      <c r="AC10071" s="16" t="s">
        <v>11514</v>
      </c>
    </row>
    <row r="10072" spans="29:29" ht="14.25" customHeight="1">
      <c r="AC10072" s="16" t="s">
        <v>11515</v>
      </c>
    </row>
    <row r="10073" spans="29:29" ht="14.25" customHeight="1">
      <c r="AC10073" s="16" t="s">
        <v>11516</v>
      </c>
    </row>
    <row r="10074" spans="29:29" ht="14.25" customHeight="1">
      <c r="AC10074" s="16" t="s">
        <v>11517</v>
      </c>
    </row>
    <row r="10075" spans="29:29" ht="14.25" customHeight="1">
      <c r="AC10075" s="16" t="s">
        <v>11518</v>
      </c>
    </row>
    <row r="10076" spans="29:29" ht="14.25" customHeight="1">
      <c r="AC10076" s="16" t="s">
        <v>11519</v>
      </c>
    </row>
    <row r="10077" spans="29:29" ht="14.25" customHeight="1">
      <c r="AC10077" s="16" t="s">
        <v>11520</v>
      </c>
    </row>
    <row r="10078" spans="29:29" ht="14.25" customHeight="1">
      <c r="AC10078" s="16" t="s">
        <v>11521</v>
      </c>
    </row>
    <row r="10079" spans="29:29" ht="14.25" customHeight="1">
      <c r="AC10079" s="16" t="s">
        <v>11522</v>
      </c>
    </row>
    <row r="10080" spans="29:29" ht="14.25" customHeight="1">
      <c r="AC10080" s="16" t="s">
        <v>11523</v>
      </c>
    </row>
    <row r="10081" spans="29:29" ht="14.25" customHeight="1">
      <c r="AC10081" s="16" t="s">
        <v>11524</v>
      </c>
    </row>
    <row r="10082" spans="29:29" ht="14.25" customHeight="1">
      <c r="AC10082" s="16" t="s">
        <v>11525</v>
      </c>
    </row>
    <row r="10083" spans="29:29" ht="14.25" customHeight="1">
      <c r="AC10083" s="16" t="s">
        <v>11526</v>
      </c>
    </row>
    <row r="10084" spans="29:29" ht="14.25" customHeight="1">
      <c r="AC10084" s="16" t="s">
        <v>11527</v>
      </c>
    </row>
    <row r="10085" spans="29:29" ht="14.25" customHeight="1">
      <c r="AC10085" s="16" t="s">
        <v>11528</v>
      </c>
    </row>
    <row r="10086" spans="29:29" ht="14.25" customHeight="1">
      <c r="AC10086" s="16" t="s">
        <v>11529</v>
      </c>
    </row>
    <row r="10087" spans="29:29" ht="14.25" customHeight="1">
      <c r="AC10087" s="16" t="s">
        <v>11530</v>
      </c>
    </row>
    <row r="10088" spans="29:29" ht="14.25" customHeight="1">
      <c r="AC10088" s="16" t="s">
        <v>11531</v>
      </c>
    </row>
    <row r="10089" spans="29:29" ht="14.25" customHeight="1">
      <c r="AC10089" s="16" t="s">
        <v>11532</v>
      </c>
    </row>
    <row r="10090" spans="29:29" ht="14.25" customHeight="1">
      <c r="AC10090" s="16" t="s">
        <v>11533</v>
      </c>
    </row>
    <row r="10091" spans="29:29" ht="14.25" customHeight="1">
      <c r="AC10091" s="16" t="s">
        <v>11534</v>
      </c>
    </row>
    <row r="10092" spans="29:29" ht="14.25" customHeight="1">
      <c r="AC10092" s="16" t="s">
        <v>11535</v>
      </c>
    </row>
    <row r="10093" spans="29:29" ht="14.25" customHeight="1">
      <c r="AC10093" s="16" t="s">
        <v>11536</v>
      </c>
    </row>
    <row r="10094" spans="29:29" ht="14.25" customHeight="1">
      <c r="AC10094" s="16" t="s">
        <v>11537</v>
      </c>
    </row>
    <row r="10095" spans="29:29" ht="14.25" customHeight="1">
      <c r="AC10095" s="16" t="s">
        <v>11538</v>
      </c>
    </row>
    <row r="10096" spans="29:29" ht="14.25" customHeight="1">
      <c r="AC10096" s="16" t="s">
        <v>11539</v>
      </c>
    </row>
    <row r="10097" spans="29:29" ht="14.25" customHeight="1">
      <c r="AC10097" s="16" t="s">
        <v>11540</v>
      </c>
    </row>
    <row r="10098" spans="29:29" ht="14.25" customHeight="1">
      <c r="AC10098" s="16" t="s">
        <v>11541</v>
      </c>
    </row>
    <row r="10099" spans="29:29" ht="14.25" customHeight="1">
      <c r="AC10099" s="16" t="s">
        <v>11542</v>
      </c>
    </row>
    <row r="10100" spans="29:29" ht="14.25" customHeight="1">
      <c r="AC10100" s="16" t="s">
        <v>11543</v>
      </c>
    </row>
    <row r="10101" spans="29:29" ht="14.25" customHeight="1">
      <c r="AC10101" s="16" t="s">
        <v>11544</v>
      </c>
    </row>
    <row r="10102" spans="29:29" ht="14.25" customHeight="1">
      <c r="AC10102" s="16" t="s">
        <v>11545</v>
      </c>
    </row>
    <row r="10103" spans="29:29" ht="14.25" customHeight="1">
      <c r="AC10103" s="16" t="s">
        <v>11546</v>
      </c>
    </row>
    <row r="10104" spans="29:29" ht="14.25" customHeight="1">
      <c r="AC10104" s="16" t="s">
        <v>11547</v>
      </c>
    </row>
    <row r="10105" spans="29:29" ht="14.25" customHeight="1">
      <c r="AC10105" s="16" t="s">
        <v>11548</v>
      </c>
    </row>
    <row r="10106" spans="29:29" ht="14.25" customHeight="1">
      <c r="AC10106" s="16" t="s">
        <v>11549</v>
      </c>
    </row>
    <row r="10107" spans="29:29" ht="14.25" customHeight="1">
      <c r="AC10107" s="16" t="s">
        <v>11550</v>
      </c>
    </row>
    <row r="10108" spans="29:29" ht="14.25" customHeight="1">
      <c r="AC10108" s="16" t="s">
        <v>11551</v>
      </c>
    </row>
    <row r="10109" spans="29:29" ht="14.25" customHeight="1">
      <c r="AC10109" s="16" t="s">
        <v>11552</v>
      </c>
    </row>
    <row r="10110" spans="29:29" ht="14.25" customHeight="1">
      <c r="AC10110" s="16" t="s">
        <v>11553</v>
      </c>
    </row>
    <row r="10111" spans="29:29" ht="14.25" customHeight="1">
      <c r="AC10111" s="16" t="s">
        <v>11554</v>
      </c>
    </row>
    <row r="10112" spans="29:29" ht="14.25" customHeight="1">
      <c r="AC10112" s="16" t="s">
        <v>11555</v>
      </c>
    </row>
    <row r="10113" spans="29:29" ht="14.25" customHeight="1">
      <c r="AC10113" s="16" t="s">
        <v>11556</v>
      </c>
    </row>
    <row r="10114" spans="29:29" ht="14.25" customHeight="1">
      <c r="AC10114" s="16" t="s">
        <v>11557</v>
      </c>
    </row>
    <row r="10115" spans="29:29" ht="14.25" customHeight="1">
      <c r="AC10115" s="16" t="s">
        <v>11558</v>
      </c>
    </row>
    <row r="10116" spans="29:29" ht="14.25" customHeight="1">
      <c r="AC10116" s="16" t="s">
        <v>11559</v>
      </c>
    </row>
    <row r="10117" spans="29:29" ht="14.25" customHeight="1">
      <c r="AC10117" s="16" t="s">
        <v>11560</v>
      </c>
    </row>
    <row r="10118" spans="29:29" ht="14.25" customHeight="1">
      <c r="AC10118" s="16" t="s">
        <v>11561</v>
      </c>
    </row>
    <row r="10119" spans="29:29" ht="14.25" customHeight="1">
      <c r="AC10119" s="16" t="s">
        <v>11562</v>
      </c>
    </row>
    <row r="10120" spans="29:29" ht="14.25" customHeight="1">
      <c r="AC10120" s="16" t="s">
        <v>11563</v>
      </c>
    </row>
    <row r="10121" spans="29:29" ht="14.25" customHeight="1">
      <c r="AC10121" s="16" t="s">
        <v>11564</v>
      </c>
    </row>
    <row r="10122" spans="29:29" ht="14.25" customHeight="1">
      <c r="AC10122" s="16" t="s">
        <v>11565</v>
      </c>
    </row>
    <row r="10123" spans="29:29" ht="14.25" customHeight="1">
      <c r="AC10123" s="16" t="s">
        <v>11566</v>
      </c>
    </row>
    <row r="10124" spans="29:29" ht="14.25" customHeight="1">
      <c r="AC10124" s="16" t="s">
        <v>11567</v>
      </c>
    </row>
    <row r="10125" spans="29:29" ht="14.25" customHeight="1">
      <c r="AC10125" s="16" t="s">
        <v>11568</v>
      </c>
    </row>
    <row r="10126" spans="29:29" ht="14.25" customHeight="1">
      <c r="AC10126" s="16" t="s">
        <v>11569</v>
      </c>
    </row>
    <row r="10127" spans="29:29" ht="14.25" customHeight="1">
      <c r="AC10127" s="16" t="s">
        <v>11570</v>
      </c>
    </row>
    <row r="10128" spans="29:29" ht="14.25" customHeight="1">
      <c r="AC10128" s="16" t="s">
        <v>11571</v>
      </c>
    </row>
    <row r="10129" spans="29:29" ht="14.25" customHeight="1">
      <c r="AC10129" s="16" t="s">
        <v>11572</v>
      </c>
    </row>
    <row r="10130" spans="29:29" ht="14.25" customHeight="1">
      <c r="AC10130" s="16" t="s">
        <v>11573</v>
      </c>
    </row>
    <row r="10131" spans="29:29" ht="14.25" customHeight="1">
      <c r="AC10131" s="16" t="s">
        <v>11574</v>
      </c>
    </row>
    <row r="10132" spans="29:29" ht="14.25" customHeight="1">
      <c r="AC10132" s="16" t="s">
        <v>11575</v>
      </c>
    </row>
    <row r="10133" spans="29:29" ht="14.25" customHeight="1">
      <c r="AC10133" s="16" t="s">
        <v>11576</v>
      </c>
    </row>
    <row r="10134" spans="29:29" ht="14.25" customHeight="1">
      <c r="AC10134" s="16" t="s">
        <v>11577</v>
      </c>
    </row>
    <row r="10135" spans="29:29" ht="14.25" customHeight="1">
      <c r="AC10135" s="16" t="s">
        <v>11578</v>
      </c>
    </row>
    <row r="10136" spans="29:29" ht="14.25" customHeight="1">
      <c r="AC10136" s="16" t="s">
        <v>11579</v>
      </c>
    </row>
    <row r="10137" spans="29:29" ht="14.25" customHeight="1">
      <c r="AC10137" s="16" t="s">
        <v>11580</v>
      </c>
    </row>
    <row r="10138" spans="29:29" ht="14.25" customHeight="1">
      <c r="AC10138" s="16" t="s">
        <v>11581</v>
      </c>
    </row>
    <row r="10139" spans="29:29" ht="14.25" customHeight="1">
      <c r="AC10139" s="16" t="s">
        <v>11582</v>
      </c>
    </row>
    <row r="10140" spans="29:29" ht="14.25" customHeight="1">
      <c r="AC10140" s="16" t="s">
        <v>11583</v>
      </c>
    </row>
    <row r="10141" spans="29:29" ht="14.25" customHeight="1">
      <c r="AC10141" s="16" t="s">
        <v>11584</v>
      </c>
    </row>
    <row r="10142" spans="29:29" ht="14.25" customHeight="1">
      <c r="AC10142" s="16" t="s">
        <v>11585</v>
      </c>
    </row>
    <row r="10143" spans="29:29" ht="14.25" customHeight="1">
      <c r="AC10143" s="16" t="s">
        <v>11586</v>
      </c>
    </row>
    <row r="10144" spans="29:29" ht="14.25" customHeight="1">
      <c r="AC10144" s="16" t="s">
        <v>11587</v>
      </c>
    </row>
    <row r="10145" spans="29:29" ht="14.25" customHeight="1">
      <c r="AC10145" s="16" t="s">
        <v>11588</v>
      </c>
    </row>
    <row r="10146" spans="29:29" ht="14.25" customHeight="1">
      <c r="AC10146" s="16" t="s">
        <v>11589</v>
      </c>
    </row>
    <row r="10147" spans="29:29" ht="14.25" customHeight="1">
      <c r="AC10147" s="16" t="s">
        <v>11590</v>
      </c>
    </row>
    <row r="10148" spans="29:29" ht="14.25" customHeight="1">
      <c r="AC10148" s="16" t="s">
        <v>11591</v>
      </c>
    </row>
    <row r="10149" spans="29:29" ht="14.25" customHeight="1">
      <c r="AC10149" s="16" t="s">
        <v>11592</v>
      </c>
    </row>
    <row r="10150" spans="29:29" ht="14.25" customHeight="1">
      <c r="AC10150" s="16" t="s">
        <v>11593</v>
      </c>
    </row>
    <row r="10151" spans="29:29" ht="14.25" customHeight="1">
      <c r="AC10151" s="16" t="s">
        <v>11594</v>
      </c>
    </row>
    <row r="10152" spans="29:29" ht="14.25" customHeight="1">
      <c r="AC10152" s="16" t="s">
        <v>11595</v>
      </c>
    </row>
    <row r="10153" spans="29:29" ht="14.25" customHeight="1">
      <c r="AC10153" s="16" t="s">
        <v>11596</v>
      </c>
    </row>
    <row r="10154" spans="29:29" ht="14.25" customHeight="1">
      <c r="AC10154" s="16" t="s">
        <v>11597</v>
      </c>
    </row>
    <row r="10155" spans="29:29" ht="14.25" customHeight="1">
      <c r="AC10155" s="16" t="s">
        <v>11598</v>
      </c>
    </row>
    <row r="10156" spans="29:29" ht="14.25" customHeight="1">
      <c r="AC10156" s="16" t="s">
        <v>11599</v>
      </c>
    </row>
    <row r="10157" spans="29:29" ht="14.25" customHeight="1">
      <c r="AC10157" s="16" t="s">
        <v>11600</v>
      </c>
    </row>
    <row r="10158" spans="29:29" ht="14.25" customHeight="1">
      <c r="AC10158" s="16" t="s">
        <v>11601</v>
      </c>
    </row>
    <row r="10159" spans="29:29" ht="14.25" customHeight="1">
      <c r="AC10159" s="16" t="s">
        <v>11602</v>
      </c>
    </row>
    <row r="10160" spans="29:29" ht="14.25" customHeight="1">
      <c r="AC10160" s="16" t="s">
        <v>11603</v>
      </c>
    </row>
    <row r="10161" spans="29:29" ht="14.25" customHeight="1">
      <c r="AC10161" s="16" t="s">
        <v>11604</v>
      </c>
    </row>
    <row r="10162" spans="29:29" ht="14.25" customHeight="1">
      <c r="AC10162" s="16" t="s">
        <v>11605</v>
      </c>
    </row>
    <row r="10163" spans="29:29" ht="14.25" customHeight="1">
      <c r="AC10163" s="16" t="s">
        <v>11606</v>
      </c>
    </row>
    <row r="10164" spans="29:29" ht="14.25" customHeight="1">
      <c r="AC10164" s="16" t="s">
        <v>11607</v>
      </c>
    </row>
    <row r="10165" spans="29:29" ht="14.25" customHeight="1">
      <c r="AC10165" s="16" t="s">
        <v>11608</v>
      </c>
    </row>
    <row r="10166" spans="29:29" ht="14.25" customHeight="1">
      <c r="AC10166" s="16" t="s">
        <v>11609</v>
      </c>
    </row>
    <row r="10167" spans="29:29" ht="14.25" customHeight="1">
      <c r="AC10167" s="16" t="s">
        <v>11610</v>
      </c>
    </row>
    <row r="10168" spans="29:29" ht="14.25" customHeight="1">
      <c r="AC10168" s="16" t="s">
        <v>11611</v>
      </c>
    </row>
    <row r="10169" spans="29:29" ht="14.25" customHeight="1">
      <c r="AC10169" s="16" t="s">
        <v>11612</v>
      </c>
    </row>
    <row r="10170" spans="29:29" ht="14.25" customHeight="1">
      <c r="AC10170" s="16" t="s">
        <v>11613</v>
      </c>
    </row>
    <row r="10171" spans="29:29" ht="14.25" customHeight="1">
      <c r="AC10171" s="16" t="s">
        <v>11614</v>
      </c>
    </row>
    <row r="10172" spans="29:29" ht="14.25" customHeight="1">
      <c r="AC10172" s="16" t="s">
        <v>11615</v>
      </c>
    </row>
    <row r="10173" spans="29:29" ht="14.25" customHeight="1">
      <c r="AC10173" s="16" t="s">
        <v>11616</v>
      </c>
    </row>
    <row r="10174" spans="29:29" ht="14.25" customHeight="1">
      <c r="AC10174" s="16" t="s">
        <v>11617</v>
      </c>
    </row>
    <row r="10175" spans="29:29" ht="14.25" customHeight="1">
      <c r="AC10175" s="16" t="s">
        <v>11618</v>
      </c>
    </row>
    <row r="10176" spans="29:29" ht="14.25" customHeight="1">
      <c r="AC10176" s="16" t="s">
        <v>11619</v>
      </c>
    </row>
    <row r="10177" spans="29:29" ht="14.25" customHeight="1">
      <c r="AC10177" s="16" t="s">
        <v>11620</v>
      </c>
    </row>
    <row r="10178" spans="29:29" ht="14.25" customHeight="1">
      <c r="AC10178" s="16" t="s">
        <v>11621</v>
      </c>
    </row>
    <row r="10179" spans="29:29" ht="14.25" customHeight="1">
      <c r="AC10179" s="16" t="s">
        <v>11622</v>
      </c>
    </row>
    <row r="10180" spans="29:29" ht="14.25" customHeight="1">
      <c r="AC10180" s="16" t="s">
        <v>11623</v>
      </c>
    </row>
    <row r="10181" spans="29:29" ht="14.25" customHeight="1">
      <c r="AC10181" s="16" t="s">
        <v>11624</v>
      </c>
    </row>
    <row r="10182" spans="29:29" ht="14.25" customHeight="1">
      <c r="AC10182" s="16" t="s">
        <v>11625</v>
      </c>
    </row>
    <row r="10183" spans="29:29" ht="14.25" customHeight="1">
      <c r="AC10183" s="16" t="s">
        <v>11626</v>
      </c>
    </row>
    <row r="10184" spans="29:29" ht="14.25" customHeight="1">
      <c r="AC10184" s="16" t="s">
        <v>11627</v>
      </c>
    </row>
    <row r="10185" spans="29:29" ht="14.25" customHeight="1">
      <c r="AC10185" s="16" t="s">
        <v>11628</v>
      </c>
    </row>
    <row r="10186" spans="29:29" ht="14.25" customHeight="1">
      <c r="AC10186" s="16" t="s">
        <v>11629</v>
      </c>
    </row>
    <row r="10187" spans="29:29" ht="14.25" customHeight="1">
      <c r="AC10187" s="16" t="s">
        <v>11630</v>
      </c>
    </row>
    <row r="10188" spans="29:29" ht="14.25" customHeight="1">
      <c r="AC10188" s="16" t="s">
        <v>11631</v>
      </c>
    </row>
    <row r="10189" spans="29:29" ht="14.25" customHeight="1">
      <c r="AC10189" s="16" t="s">
        <v>11632</v>
      </c>
    </row>
    <row r="10190" spans="29:29" ht="14.25" customHeight="1">
      <c r="AC10190" s="16" t="s">
        <v>11633</v>
      </c>
    </row>
    <row r="10191" spans="29:29" ht="14.25" customHeight="1">
      <c r="AC10191" s="16" t="s">
        <v>11634</v>
      </c>
    </row>
    <row r="10192" spans="29:29" ht="14.25" customHeight="1">
      <c r="AC10192" s="16" t="s">
        <v>11635</v>
      </c>
    </row>
    <row r="10193" spans="29:29" ht="14.25" customHeight="1">
      <c r="AC10193" s="16" t="s">
        <v>11636</v>
      </c>
    </row>
    <row r="10194" spans="29:29" ht="14.25" customHeight="1">
      <c r="AC10194" s="16" t="s">
        <v>11637</v>
      </c>
    </row>
    <row r="10195" spans="29:29" ht="14.25" customHeight="1">
      <c r="AC10195" s="16" t="s">
        <v>11638</v>
      </c>
    </row>
    <row r="10196" spans="29:29" ht="14.25" customHeight="1">
      <c r="AC10196" s="16" t="s">
        <v>11639</v>
      </c>
    </row>
    <row r="10197" spans="29:29" ht="14.25" customHeight="1">
      <c r="AC10197" s="16" t="s">
        <v>11640</v>
      </c>
    </row>
    <row r="10198" spans="29:29" ht="14.25" customHeight="1">
      <c r="AC10198" s="16" t="s">
        <v>11641</v>
      </c>
    </row>
    <row r="10199" spans="29:29" ht="14.25" customHeight="1">
      <c r="AC10199" s="16" t="s">
        <v>11642</v>
      </c>
    </row>
    <row r="10200" spans="29:29" ht="14.25" customHeight="1">
      <c r="AC10200" s="16" t="s">
        <v>11643</v>
      </c>
    </row>
    <row r="10201" spans="29:29" ht="14.25" customHeight="1">
      <c r="AC10201" s="16" t="s">
        <v>11644</v>
      </c>
    </row>
    <row r="10202" spans="29:29" ht="14.25" customHeight="1">
      <c r="AC10202" s="16" t="s">
        <v>11645</v>
      </c>
    </row>
    <row r="10203" spans="29:29" ht="14.25" customHeight="1">
      <c r="AC10203" s="16" t="s">
        <v>11646</v>
      </c>
    </row>
    <row r="10204" spans="29:29" ht="14.25" customHeight="1">
      <c r="AC10204" s="16" t="s">
        <v>11647</v>
      </c>
    </row>
    <row r="10205" spans="29:29" ht="14.25" customHeight="1">
      <c r="AC10205" s="16" t="s">
        <v>11648</v>
      </c>
    </row>
    <row r="10206" spans="29:29" ht="14.25" customHeight="1">
      <c r="AC10206" s="16" t="s">
        <v>11649</v>
      </c>
    </row>
    <row r="10207" spans="29:29" ht="14.25" customHeight="1">
      <c r="AC10207" s="16" t="s">
        <v>11650</v>
      </c>
    </row>
    <row r="10208" spans="29:29" ht="14.25" customHeight="1">
      <c r="AC10208" s="16" t="s">
        <v>11651</v>
      </c>
    </row>
    <row r="10209" spans="29:29" ht="14.25" customHeight="1">
      <c r="AC10209" s="16" t="s">
        <v>11652</v>
      </c>
    </row>
    <row r="10210" spans="29:29" ht="14.25" customHeight="1">
      <c r="AC10210" s="16" t="s">
        <v>11653</v>
      </c>
    </row>
    <row r="10211" spans="29:29" ht="14.25" customHeight="1">
      <c r="AC10211" s="16" t="s">
        <v>11654</v>
      </c>
    </row>
    <row r="10212" spans="29:29" ht="14.25" customHeight="1">
      <c r="AC10212" s="16" t="s">
        <v>11655</v>
      </c>
    </row>
    <row r="10213" spans="29:29" ht="14.25" customHeight="1">
      <c r="AC10213" s="16" t="s">
        <v>11656</v>
      </c>
    </row>
    <row r="10214" spans="29:29" ht="14.25" customHeight="1">
      <c r="AC10214" s="16" t="s">
        <v>11657</v>
      </c>
    </row>
    <row r="10215" spans="29:29" ht="14.25" customHeight="1">
      <c r="AC10215" s="16" t="s">
        <v>11658</v>
      </c>
    </row>
    <row r="10216" spans="29:29" ht="14.25" customHeight="1">
      <c r="AC10216" s="16" t="s">
        <v>11659</v>
      </c>
    </row>
    <row r="10217" spans="29:29" ht="14.25" customHeight="1">
      <c r="AC10217" s="16" t="s">
        <v>11660</v>
      </c>
    </row>
    <row r="10218" spans="29:29" ht="14.25" customHeight="1">
      <c r="AC10218" s="16" t="s">
        <v>11661</v>
      </c>
    </row>
    <row r="10219" spans="29:29" ht="14.25" customHeight="1">
      <c r="AC10219" s="16" t="s">
        <v>11662</v>
      </c>
    </row>
    <row r="10220" spans="29:29" ht="14.25" customHeight="1">
      <c r="AC10220" s="16" t="s">
        <v>11663</v>
      </c>
    </row>
    <row r="10221" spans="29:29" ht="14.25" customHeight="1">
      <c r="AC10221" s="16" t="s">
        <v>11664</v>
      </c>
    </row>
    <row r="10222" spans="29:29" ht="14.25" customHeight="1">
      <c r="AC10222" s="16" t="s">
        <v>11665</v>
      </c>
    </row>
    <row r="10223" spans="29:29" ht="14.25" customHeight="1">
      <c r="AC10223" s="16" t="s">
        <v>11666</v>
      </c>
    </row>
    <row r="10224" spans="29:29" ht="14.25" customHeight="1">
      <c r="AC10224" s="16" t="s">
        <v>11667</v>
      </c>
    </row>
    <row r="10225" spans="29:29" ht="14.25" customHeight="1">
      <c r="AC10225" s="16" t="s">
        <v>11668</v>
      </c>
    </row>
    <row r="10226" spans="29:29" ht="14.25" customHeight="1">
      <c r="AC10226" s="16" t="s">
        <v>11669</v>
      </c>
    </row>
    <row r="10227" spans="29:29" ht="14.25" customHeight="1">
      <c r="AC10227" s="16" t="s">
        <v>11670</v>
      </c>
    </row>
    <row r="10228" spans="29:29" ht="14.25" customHeight="1">
      <c r="AC10228" s="16" t="s">
        <v>11671</v>
      </c>
    </row>
    <row r="10229" spans="29:29" ht="14.25" customHeight="1">
      <c r="AC10229" s="16" t="s">
        <v>11672</v>
      </c>
    </row>
    <row r="10230" spans="29:29" ht="14.25" customHeight="1">
      <c r="AC10230" s="16" t="s">
        <v>11673</v>
      </c>
    </row>
    <row r="10231" spans="29:29" ht="14.25" customHeight="1">
      <c r="AC10231" s="16" t="s">
        <v>11674</v>
      </c>
    </row>
    <row r="10232" spans="29:29" ht="14.25" customHeight="1">
      <c r="AC10232" s="16" t="s">
        <v>11675</v>
      </c>
    </row>
    <row r="10233" spans="29:29" ht="14.25" customHeight="1">
      <c r="AC10233" s="16" t="s">
        <v>11676</v>
      </c>
    </row>
    <row r="10234" spans="29:29" ht="14.25" customHeight="1">
      <c r="AC10234" s="16" t="s">
        <v>11677</v>
      </c>
    </row>
    <row r="10235" spans="29:29" ht="14.25" customHeight="1">
      <c r="AC10235" s="16" t="s">
        <v>11678</v>
      </c>
    </row>
    <row r="10236" spans="29:29" ht="14.25" customHeight="1">
      <c r="AC10236" s="16" t="s">
        <v>11679</v>
      </c>
    </row>
    <row r="10237" spans="29:29" ht="14.25" customHeight="1">
      <c r="AC10237" s="16" t="s">
        <v>11680</v>
      </c>
    </row>
    <row r="10238" spans="29:29" ht="14.25" customHeight="1">
      <c r="AC10238" s="16" t="s">
        <v>11681</v>
      </c>
    </row>
    <row r="10239" spans="29:29" ht="14.25" customHeight="1">
      <c r="AC10239" s="16" t="s">
        <v>11682</v>
      </c>
    </row>
    <row r="10240" spans="29:29" ht="14.25" customHeight="1">
      <c r="AC10240" s="16" t="s">
        <v>11683</v>
      </c>
    </row>
    <row r="10241" spans="29:29" ht="14.25" customHeight="1">
      <c r="AC10241" s="16" t="s">
        <v>11684</v>
      </c>
    </row>
    <row r="10242" spans="29:29" ht="14.25" customHeight="1">
      <c r="AC10242" s="16" t="s">
        <v>11685</v>
      </c>
    </row>
    <row r="10243" spans="29:29" ht="14.25" customHeight="1">
      <c r="AC10243" s="16" t="s">
        <v>11686</v>
      </c>
    </row>
    <row r="10244" spans="29:29" ht="14.25" customHeight="1">
      <c r="AC10244" s="16" t="s">
        <v>11687</v>
      </c>
    </row>
    <row r="10245" spans="29:29" ht="14.25" customHeight="1">
      <c r="AC10245" s="16" t="s">
        <v>11688</v>
      </c>
    </row>
    <row r="10246" spans="29:29" ht="14.25" customHeight="1">
      <c r="AC10246" s="16" t="s">
        <v>11689</v>
      </c>
    </row>
    <row r="10247" spans="29:29" ht="14.25" customHeight="1">
      <c r="AC10247" s="16" t="s">
        <v>11690</v>
      </c>
    </row>
    <row r="10248" spans="29:29" ht="14.25" customHeight="1">
      <c r="AC10248" s="16" t="s">
        <v>11691</v>
      </c>
    </row>
    <row r="10249" spans="29:29" ht="14.25" customHeight="1">
      <c r="AC10249" s="16" t="s">
        <v>11692</v>
      </c>
    </row>
    <row r="10250" spans="29:29" ht="14.25" customHeight="1">
      <c r="AC10250" s="16" t="s">
        <v>11693</v>
      </c>
    </row>
    <row r="10251" spans="29:29" ht="14.25" customHeight="1">
      <c r="AC10251" s="16" t="s">
        <v>11694</v>
      </c>
    </row>
    <row r="10252" spans="29:29" ht="14.25" customHeight="1">
      <c r="AC10252" s="16" t="s">
        <v>11695</v>
      </c>
    </row>
    <row r="10253" spans="29:29" ht="14.25" customHeight="1">
      <c r="AC10253" s="16" t="s">
        <v>11696</v>
      </c>
    </row>
    <row r="10254" spans="29:29" ht="14.25" customHeight="1">
      <c r="AC10254" s="16" t="s">
        <v>11697</v>
      </c>
    </row>
    <row r="10255" spans="29:29" ht="14.25" customHeight="1">
      <c r="AC10255" s="16" t="s">
        <v>11698</v>
      </c>
    </row>
    <row r="10256" spans="29:29" ht="14.25" customHeight="1">
      <c r="AC10256" s="16" t="s">
        <v>11699</v>
      </c>
    </row>
    <row r="10257" spans="29:29" ht="14.25" customHeight="1">
      <c r="AC10257" s="16" t="s">
        <v>11700</v>
      </c>
    </row>
    <row r="10258" spans="29:29" ht="14.25" customHeight="1">
      <c r="AC10258" s="16" t="s">
        <v>11701</v>
      </c>
    </row>
    <row r="10259" spans="29:29" ht="14.25" customHeight="1">
      <c r="AC10259" s="16" t="s">
        <v>11702</v>
      </c>
    </row>
    <row r="10260" spans="29:29" ht="14.25" customHeight="1">
      <c r="AC10260" s="16" t="s">
        <v>11703</v>
      </c>
    </row>
    <row r="10261" spans="29:29" ht="14.25" customHeight="1">
      <c r="AC10261" s="16" t="s">
        <v>11704</v>
      </c>
    </row>
    <row r="10262" spans="29:29" ht="14.25" customHeight="1">
      <c r="AC10262" s="16" t="s">
        <v>11705</v>
      </c>
    </row>
    <row r="10263" spans="29:29" ht="14.25" customHeight="1">
      <c r="AC10263" s="16" t="s">
        <v>11706</v>
      </c>
    </row>
    <row r="10264" spans="29:29" ht="14.25" customHeight="1">
      <c r="AC10264" s="16" t="s">
        <v>11707</v>
      </c>
    </row>
    <row r="10265" spans="29:29" ht="14.25" customHeight="1">
      <c r="AC10265" s="16" t="s">
        <v>11708</v>
      </c>
    </row>
    <row r="10266" spans="29:29" ht="14.25" customHeight="1">
      <c r="AC10266" s="16" t="s">
        <v>11709</v>
      </c>
    </row>
    <row r="10267" spans="29:29" ht="14.25" customHeight="1">
      <c r="AC10267" s="16" t="s">
        <v>11710</v>
      </c>
    </row>
    <row r="10268" spans="29:29" ht="14.25" customHeight="1">
      <c r="AC10268" s="16" t="s">
        <v>11711</v>
      </c>
    </row>
    <row r="10269" spans="29:29" ht="14.25" customHeight="1">
      <c r="AC10269" s="16" t="s">
        <v>11712</v>
      </c>
    </row>
    <row r="10270" spans="29:29" ht="14.25" customHeight="1">
      <c r="AC10270" s="16" t="s">
        <v>11713</v>
      </c>
    </row>
    <row r="10271" spans="29:29" ht="14.25" customHeight="1">
      <c r="AC10271" s="16" t="s">
        <v>11714</v>
      </c>
    </row>
    <row r="10272" spans="29:29" ht="14.25" customHeight="1">
      <c r="AC10272" s="16" t="s">
        <v>11715</v>
      </c>
    </row>
    <row r="10273" spans="29:29" ht="14.25" customHeight="1">
      <c r="AC10273" s="16" t="s">
        <v>11716</v>
      </c>
    </row>
    <row r="10274" spans="29:29" ht="14.25" customHeight="1">
      <c r="AC10274" s="16" t="s">
        <v>11717</v>
      </c>
    </row>
    <row r="10275" spans="29:29" ht="14.25" customHeight="1">
      <c r="AC10275" s="16" t="s">
        <v>11718</v>
      </c>
    </row>
    <row r="10276" spans="29:29" ht="14.25" customHeight="1">
      <c r="AC10276" s="16" t="s">
        <v>11719</v>
      </c>
    </row>
    <row r="10277" spans="29:29" ht="14.25" customHeight="1">
      <c r="AC10277" s="16" t="s">
        <v>11720</v>
      </c>
    </row>
    <row r="10278" spans="29:29" ht="14.25" customHeight="1">
      <c r="AC10278" s="16" t="s">
        <v>11721</v>
      </c>
    </row>
    <row r="10279" spans="29:29" ht="14.25" customHeight="1">
      <c r="AC10279" s="16" t="s">
        <v>11722</v>
      </c>
    </row>
    <row r="10280" spans="29:29" ht="14.25" customHeight="1">
      <c r="AC10280" s="16" t="s">
        <v>11723</v>
      </c>
    </row>
    <row r="10281" spans="29:29" ht="14.25" customHeight="1">
      <c r="AC10281" s="16" t="s">
        <v>11724</v>
      </c>
    </row>
    <row r="10282" spans="29:29" ht="14.25" customHeight="1">
      <c r="AC10282" s="16" t="s">
        <v>11725</v>
      </c>
    </row>
    <row r="10283" spans="29:29" ht="14.25" customHeight="1">
      <c r="AC10283" s="16" t="s">
        <v>11726</v>
      </c>
    </row>
    <row r="10284" spans="29:29" ht="14.25" customHeight="1">
      <c r="AC10284" s="16" t="s">
        <v>11727</v>
      </c>
    </row>
    <row r="10285" spans="29:29" ht="14.25" customHeight="1">
      <c r="AC10285" s="16" t="s">
        <v>11728</v>
      </c>
    </row>
    <row r="10286" spans="29:29" ht="14.25" customHeight="1">
      <c r="AC10286" s="16" t="s">
        <v>11729</v>
      </c>
    </row>
    <row r="10287" spans="29:29" ht="14.25" customHeight="1">
      <c r="AC10287" s="16" t="s">
        <v>11730</v>
      </c>
    </row>
    <row r="10288" spans="29:29" ht="14.25" customHeight="1">
      <c r="AC10288" s="16" t="s">
        <v>11731</v>
      </c>
    </row>
    <row r="10289" spans="29:29" ht="14.25" customHeight="1">
      <c r="AC10289" s="16" t="s">
        <v>11732</v>
      </c>
    </row>
    <row r="10290" spans="29:29" ht="14.25" customHeight="1">
      <c r="AC10290" s="16" t="s">
        <v>11733</v>
      </c>
    </row>
    <row r="10291" spans="29:29" ht="14.25" customHeight="1">
      <c r="AC10291" s="16" t="s">
        <v>11734</v>
      </c>
    </row>
    <row r="10292" spans="29:29" ht="14.25" customHeight="1">
      <c r="AC10292" s="16" t="s">
        <v>11735</v>
      </c>
    </row>
    <row r="10293" spans="29:29" ht="14.25" customHeight="1">
      <c r="AC10293" s="16" t="s">
        <v>11736</v>
      </c>
    </row>
    <row r="10294" spans="29:29" ht="14.25" customHeight="1">
      <c r="AC10294" s="16" t="s">
        <v>11737</v>
      </c>
    </row>
    <row r="10295" spans="29:29" ht="14.25" customHeight="1">
      <c r="AC10295" s="16" t="s">
        <v>11738</v>
      </c>
    </row>
    <row r="10296" spans="29:29" ht="14.25" customHeight="1">
      <c r="AC10296" s="16" t="s">
        <v>11739</v>
      </c>
    </row>
    <row r="10297" spans="29:29" ht="14.25" customHeight="1">
      <c r="AC10297" s="16" t="s">
        <v>11740</v>
      </c>
    </row>
    <row r="10298" spans="29:29" ht="14.25" customHeight="1">
      <c r="AC10298" s="16" t="s">
        <v>11741</v>
      </c>
    </row>
    <row r="10299" spans="29:29" ht="14.25" customHeight="1">
      <c r="AC10299" s="16" t="s">
        <v>11742</v>
      </c>
    </row>
    <row r="10300" spans="29:29" ht="14.25" customHeight="1">
      <c r="AC10300" s="16" t="s">
        <v>11743</v>
      </c>
    </row>
    <row r="10301" spans="29:29" ht="14.25" customHeight="1">
      <c r="AC10301" s="16" t="s">
        <v>11744</v>
      </c>
    </row>
    <row r="10302" spans="29:29" ht="14.25" customHeight="1">
      <c r="AC10302" s="16" t="s">
        <v>11745</v>
      </c>
    </row>
    <row r="10303" spans="29:29" ht="14.25" customHeight="1">
      <c r="AC10303" s="16" t="s">
        <v>11746</v>
      </c>
    </row>
    <row r="10304" spans="29:29" ht="14.25" customHeight="1">
      <c r="AC10304" s="16" t="s">
        <v>11747</v>
      </c>
    </row>
    <row r="10305" spans="29:29" ht="14.25" customHeight="1">
      <c r="AC10305" s="16" t="s">
        <v>11748</v>
      </c>
    </row>
    <row r="10306" spans="29:29" ht="14.25" customHeight="1">
      <c r="AC10306" s="16" t="s">
        <v>11749</v>
      </c>
    </row>
    <row r="10307" spans="29:29" ht="14.25" customHeight="1">
      <c r="AC10307" s="16" t="s">
        <v>11750</v>
      </c>
    </row>
    <row r="10308" spans="29:29" ht="14.25" customHeight="1">
      <c r="AC10308" s="16" t="s">
        <v>11751</v>
      </c>
    </row>
    <row r="10309" spans="29:29" ht="14.25" customHeight="1">
      <c r="AC10309" s="16" t="s">
        <v>11752</v>
      </c>
    </row>
    <row r="10310" spans="29:29" ht="14.25" customHeight="1">
      <c r="AC10310" s="16" t="s">
        <v>11753</v>
      </c>
    </row>
    <row r="10311" spans="29:29" ht="14.25" customHeight="1">
      <c r="AC10311" s="16" t="s">
        <v>11754</v>
      </c>
    </row>
    <row r="10312" spans="29:29" ht="14.25" customHeight="1">
      <c r="AC10312" s="16" t="s">
        <v>11755</v>
      </c>
    </row>
    <row r="10313" spans="29:29" ht="14.25" customHeight="1">
      <c r="AC10313" s="16" t="s">
        <v>11756</v>
      </c>
    </row>
    <row r="10314" spans="29:29" ht="14.25" customHeight="1">
      <c r="AC10314" s="16" t="s">
        <v>11757</v>
      </c>
    </row>
    <row r="10315" spans="29:29" ht="14.25" customHeight="1">
      <c r="AC10315" s="16" t="s">
        <v>11758</v>
      </c>
    </row>
    <row r="10316" spans="29:29" ht="14.25" customHeight="1">
      <c r="AC10316" s="16" t="s">
        <v>11759</v>
      </c>
    </row>
    <row r="10317" spans="29:29" ht="14.25" customHeight="1">
      <c r="AC10317" s="16" t="s">
        <v>11760</v>
      </c>
    </row>
    <row r="10318" spans="29:29" ht="14.25" customHeight="1">
      <c r="AC10318" s="16" t="s">
        <v>11761</v>
      </c>
    </row>
    <row r="10319" spans="29:29" ht="14.25" customHeight="1">
      <c r="AC10319" s="16" t="s">
        <v>11762</v>
      </c>
    </row>
    <row r="10320" spans="29:29" ht="14.25" customHeight="1">
      <c r="AC10320" s="16" t="s">
        <v>11763</v>
      </c>
    </row>
    <row r="10321" spans="29:29" ht="14.25" customHeight="1">
      <c r="AC10321" s="16" t="s">
        <v>11764</v>
      </c>
    </row>
    <row r="10322" spans="29:29" ht="14.25" customHeight="1">
      <c r="AC10322" s="16" t="s">
        <v>11765</v>
      </c>
    </row>
    <row r="10323" spans="29:29" ht="14.25" customHeight="1">
      <c r="AC10323" s="16" t="s">
        <v>11766</v>
      </c>
    </row>
    <row r="10324" spans="29:29" ht="14.25" customHeight="1">
      <c r="AC10324" s="16" t="s">
        <v>11767</v>
      </c>
    </row>
    <row r="10325" spans="29:29" ht="14.25" customHeight="1">
      <c r="AC10325" s="16" t="s">
        <v>11768</v>
      </c>
    </row>
    <row r="10326" spans="29:29" ht="14.25" customHeight="1">
      <c r="AC10326" s="16" t="s">
        <v>11769</v>
      </c>
    </row>
    <row r="10327" spans="29:29" ht="14.25" customHeight="1">
      <c r="AC10327" s="16" t="s">
        <v>11770</v>
      </c>
    </row>
    <row r="10328" spans="29:29" ht="14.25" customHeight="1">
      <c r="AC10328" s="16" t="s">
        <v>11771</v>
      </c>
    </row>
    <row r="10329" spans="29:29" ht="14.25" customHeight="1">
      <c r="AC10329" s="16" t="s">
        <v>11772</v>
      </c>
    </row>
    <row r="10330" spans="29:29" ht="14.25" customHeight="1">
      <c r="AC10330" s="16" t="s">
        <v>11773</v>
      </c>
    </row>
    <row r="10331" spans="29:29" ht="14.25" customHeight="1">
      <c r="AC10331" s="16" t="s">
        <v>11774</v>
      </c>
    </row>
    <row r="10332" spans="29:29" ht="14.25" customHeight="1">
      <c r="AC10332" s="16" t="s">
        <v>11775</v>
      </c>
    </row>
    <row r="10333" spans="29:29" ht="14.25" customHeight="1">
      <c r="AC10333" s="16" t="s">
        <v>11776</v>
      </c>
    </row>
    <row r="10334" spans="29:29" ht="14.25" customHeight="1">
      <c r="AC10334" s="16" t="s">
        <v>11777</v>
      </c>
    </row>
    <row r="10335" spans="29:29" ht="14.25" customHeight="1">
      <c r="AC10335" s="16" t="s">
        <v>11778</v>
      </c>
    </row>
    <row r="10336" spans="29:29" ht="14.25" customHeight="1">
      <c r="AC10336" s="16" t="s">
        <v>11779</v>
      </c>
    </row>
    <row r="10337" spans="29:29" ht="14.25" customHeight="1">
      <c r="AC10337" s="16" t="s">
        <v>11780</v>
      </c>
    </row>
    <row r="10338" spans="29:29" ht="14.25" customHeight="1">
      <c r="AC10338" s="16" t="s">
        <v>11781</v>
      </c>
    </row>
    <row r="10339" spans="29:29" ht="14.25" customHeight="1">
      <c r="AC10339" s="16" t="s">
        <v>11782</v>
      </c>
    </row>
    <row r="10340" spans="29:29" ht="14.25" customHeight="1">
      <c r="AC10340" s="16" t="s">
        <v>11783</v>
      </c>
    </row>
    <row r="10341" spans="29:29" ht="14.25" customHeight="1">
      <c r="AC10341" s="16" t="s">
        <v>11784</v>
      </c>
    </row>
    <row r="10342" spans="29:29" ht="14.25" customHeight="1">
      <c r="AC10342" s="16" t="s">
        <v>11785</v>
      </c>
    </row>
    <row r="10343" spans="29:29" ht="14.25" customHeight="1">
      <c r="AC10343" s="16" t="s">
        <v>11786</v>
      </c>
    </row>
    <row r="10344" spans="29:29" ht="14.25" customHeight="1">
      <c r="AC10344" s="16" t="s">
        <v>11787</v>
      </c>
    </row>
    <row r="10345" spans="29:29" ht="14.25" customHeight="1">
      <c r="AC10345" s="16" t="s">
        <v>11788</v>
      </c>
    </row>
    <row r="10346" spans="29:29" ht="14.25" customHeight="1">
      <c r="AC10346" s="16" t="s">
        <v>11789</v>
      </c>
    </row>
    <row r="10347" spans="29:29" ht="14.25" customHeight="1">
      <c r="AC10347" s="16" t="s">
        <v>11790</v>
      </c>
    </row>
    <row r="10348" spans="29:29" ht="14.25" customHeight="1">
      <c r="AC10348" s="16" t="s">
        <v>11791</v>
      </c>
    </row>
    <row r="10349" spans="29:29" ht="14.25" customHeight="1">
      <c r="AC10349" s="16" t="s">
        <v>11792</v>
      </c>
    </row>
    <row r="10350" spans="29:29" ht="14.25" customHeight="1">
      <c r="AC10350" s="16" t="s">
        <v>11793</v>
      </c>
    </row>
    <row r="10351" spans="29:29" ht="14.25" customHeight="1">
      <c r="AC10351" s="16" t="s">
        <v>11794</v>
      </c>
    </row>
    <row r="10352" spans="29:29" ht="14.25" customHeight="1">
      <c r="AC10352" s="16" t="s">
        <v>11795</v>
      </c>
    </row>
    <row r="10353" spans="29:29" ht="14.25" customHeight="1">
      <c r="AC10353" s="16" t="s">
        <v>11796</v>
      </c>
    </row>
    <row r="10354" spans="29:29" ht="14.25" customHeight="1">
      <c r="AC10354" s="16" t="s">
        <v>11797</v>
      </c>
    </row>
    <row r="10355" spans="29:29" ht="14.25" customHeight="1">
      <c r="AC10355" s="16" t="s">
        <v>11798</v>
      </c>
    </row>
    <row r="10356" spans="29:29" ht="14.25" customHeight="1">
      <c r="AC10356" s="16" t="s">
        <v>11799</v>
      </c>
    </row>
    <row r="10357" spans="29:29" ht="14.25" customHeight="1">
      <c r="AC10357" s="16" t="s">
        <v>11800</v>
      </c>
    </row>
    <row r="10358" spans="29:29" ht="14.25" customHeight="1">
      <c r="AC10358" s="16" t="s">
        <v>11801</v>
      </c>
    </row>
    <row r="10359" spans="29:29" ht="14.25" customHeight="1">
      <c r="AC10359" s="16" t="s">
        <v>11802</v>
      </c>
    </row>
    <row r="10360" spans="29:29" ht="14.25" customHeight="1">
      <c r="AC10360" s="16" t="s">
        <v>11803</v>
      </c>
    </row>
    <row r="10361" spans="29:29" ht="14.25" customHeight="1">
      <c r="AC10361" s="16" t="s">
        <v>11804</v>
      </c>
    </row>
    <row r="10362" spans="29:29" ht="14.25" customHeight="1">
      <c r="AC10362" s="16" t="s">
        <v>11805</v>
      </c>
    </row>
    <row r="10363" spans="29:29" ht="14.25" customHeight="1">
      <c r="AC10363" s="16" t="s">
        <v>11806</v>
      </c>
    </row>
    <row r="10364" spans="29:29" ht="14.25" customHeight="1">
      <c r="AC10364" s="16" t="s">
        <v>11807</v>
      </c>
    </row>
    <row r="10365" spans="29:29" ht="14.25" customHeight="1">
      <c r="AC10365" s="16" t="s">
        <v>11808</v>
      </c>
    </row>
    <row r="10366" spans="29:29" ht="14.25" customHeight="1">
      <c r="AC10366" s="16" t="s">
        <v>11809</v>
      </c>
    </row>
    <row r="10367" spans="29:29" ht="14.25" customHeight="1">
      <c r="AC10367" s="16" t="s">
        <v>11810</v>
      </c>
    </row>
    <row r="10368" spans="29:29" ht="14.25" customHeight="1">
      <c r="AC10368" s="16" t="s">
        <v>11811</v>
      </c>
    </row>
    <row r="10369" spans="29:29" ht="14.25" customHeight="1">
      <c r="AC10369" s="16" t="s">
        <v>11812</v>
      </c>
    </row>
    <row r="10370" spans="29:29" ht="14.25" customHeight="1">
      <c r="AC10370" s="16" t="s">
        <v>11813</v>
      </c>
    </row>
    <row r="10371" spans="29:29" ht="14.25" customHeight="1">
      <c r="AC10371" s="16" t="s">
        <v>11814</v>
      </c>
    </row>
    <row r="10372" spans="29:29" ht="14.25" customHeight="1">
      <c r="AC10372" s="16" t="s">
        <v>11815</v>
      </c>
    </row>
    <row r="10373" spans="29:29" ht="14.25" customHeight="1">
      <c r="AC10373" s="16" t="s">
        <v>11816</v>
      </c>
    </row>
    <row r="10374" spans="29:29" ht="14.25" customHeight="1">
      <c r="AC10374" s="16" t="s">
        <v>11817</v>
      </c>
    </row>
    <row r="10375" spans="29:29" ht="14.25" customHeight="1">
      <c r="AC10375" s="16" t="s">
        <v>11818</v>
      </c>
    </row>
    <row r="10376" spans="29:29" ht="14.25" customHeight="1">
      <c r="AC10376" s="16" t="s">
        <v>11819</v>
      </c>
    </row>
    <row r="10377" spans="29:29" ht="14.25" customHeight="1">
      <c r="AC10377" s="16" t="s">
        <v>11820</v>
      </c>
    </row>
    <row r="10378" spans="29:29" ht="14.25" customHeight="1">
      <c r="AC10378" s="16" t="s">
        <v>11821</v>
      </c>
    </row>
    <row r="10379" spans="29:29" ht="14.25" customHeight="1">
      <c r="AC10379" s="16" t="s">
        <v>11822</v>
      </c>
    </row>
    <row r="10380" spans="29:29" ht="14.25" customHeight="1">
      <c r="AC10380" s="16" t="s">
        <v>11823</v>
      </c>
    </row>
    <row r="10381" spans="29:29" ht="14.25" customHeight="1">
      <c r="AC10381" s="16" t="s">
        <v>11824</v>
      </c>
    </row>
    <row r="10382" spans="29:29" ht="14.25" customHeight="1">
      <c r="AC10382" s="16" t="s">
        <v>11825</v>
      </c>
    </row>
    <row r="10383" spans="29:29" ht="14.25" customHeight="1">
      <c r="AC10383" s="16" t="s">
        <v>11826</v>
      </c>
    </row>
    <row r="10384" spans="29:29" ht="14.25" customHeight="1">
      <c r="AC10384" s="16" t="s">
        <v>11827</v>
      </c>
    </row>
    <row r="10385" spans="29:29" ht="14.25" customHeight="1">
      <c r="AC10385" s="16" t="s">
        <v>11828</v>
      </c>
    </row>
    <row r="10386" spans="29:29" ht="14.25" customHeight="1">
      <c r="AC10386" s="16" t="s">
        <v>11829</v>
      </c>
    </row>
    <row r="10387" spans="29:29" ht="14.25" customHeight="1">
      <c r="AC10387" s="16" t="s">
        <v>11830</v>
      </c>
    </row>
    <row r="10388" spans="29:29" ht="14.25" customHeight="1">
      <c r="AC10388" s="16" t="s">
        <v>11831</v>
      </c>
    </row>
    <row r="10389" spans="29:29" ht="14.25" customHeight="1">
      <c r="AC10389" s="16" t="s">
        <v>11832</v>
      </c>
    </row>
    <row r="10390" spans="29:29" ht="14.25" customHeight="1">
      <c r="AC10390" s="16" t="s">
        <v>11833</v>
      </c>
    </row>
    <row r="10391" spans="29:29" ht="14.25" customHeight="1">
      <c r="AC10391" s="16" t="s">
        <v>11834</v>
      </c>
    </row>
    <row r="10392" spans="29:29" ht="14.25" customHeight="1">
      <c r="AC10392" s="16" t="s">
        <v>11835</v>
      </c>
    </row>
    <row r="10393" spans="29:29" ht="14.25" customHeight="1">
      <c r="AC10393" s="16" t="s">
        <v>11836</v>
      </c>
    </row>
    <row r="10394" spans="29:29" ht="14.25" customHeight="1">
      <c r="AC10394" s="16" t="s">
        <v>11837</v>
      </c>
    </row>
    <row r="10395" spans="29:29" ht="14.25" customHeight="1">
      <c r="AC10395" s="16" t="s">
        <v>11838</v>
      </c>
    </row>
    <row r="10396" spans="29:29" ht="14.25" customHeight="1">
      <c r="AC10396" s="16" t="s">
        <v>11839</v>
      </c>
    </row>
    <row r="10397" spans="29:29" ht="14.25" customHeight="1">
      <c r="AC10397" s="16" t="s">
        <v>11840</v>
      </c>
    </row>
    <row r="10398" spans="29:29" ht="14.25" customHeight="1">
      <c r="AC10398" s="16" t="s">
        <v>11841</v>
      </c>
    </row>
    <row r="10399" spans="29:29" ht="14.25" customHeight="1">
      <c r="AC10399" s="16" t="s">
        <v>11842</v>
      </c>
    </row>
    <row r="10400" spans="29:29" ht="14.25" customHeight="1">
      <c r="AC10400" s="16" t="s">
        <v>11843</v>
      </c>
    </row>
    <row r="10401" spans="29:29" ht="14.25" customHeight="1">
      <c r="AC10401" s="16" t="s">
        <v>11844</v>
      </c>
    </row>
    <row r="10402" spans="29:29" ht="14.25" customHeight="1">
      <c r="AC10402" s="16" t="s">
        <v>11845</v>
      </c>
    </row>
    <row r="10403" spans="29:29" ht="14.25" customHeight="1">
      <c r="AC10403" s="16" t="s">
        <v>11846</v>
      </c>
    </row>
    <row r="10404" spans="29:29" ht="14.25" customHeight="1">
      <c r="AC10404" s="16" t="s">
        <v>11847</v>
      </c>
    </row>
    <row r="10405" spans="29:29" ht="14.25" customHeight="1">
      <c r="AC10405" s="16" t="s">
        <v>11848</v>
      </c>
    </row>
    <row r="10406" spans="29:29" ht="14.25" customHeight="1">
      <c r="AC10406" s="16" t="s">
        <v>11849</v>
      </c>
    </row>
    <row r="10407" spans="29:29" ht="14.25" customHeight="1">
      <c r="AC10407" s="16" t="s">
        <v>11850</v>
      </c>
    </row>
    <row r="10408" spans="29:29" ht="14.25" customHeight="1">
      <c r="AC10408" s="16" t="s">
        <v>11851</v>
      </c>
    </row>
    <row r="10409" spans="29:29" ht="14.25" customHeight="1">
      <c r="AC10409" s="16" t="s">
        <v>11852</v>
      </c>
    </row>
    <row r="10410" spans="29:29" ht="14.25" customHeight="1">
      <c r="AC10410" s="16" t="s">
        <v>11853</v>
      </c>
    </row>
    <row r="10411" spans="29:29" ht="14.25" customHeight="1">
      <c r="AC10411" s="16" t="s">
        <v>11854</v>
      </c>
    </row>
    <row r="10412" spans="29:29" ht="14.25" customHeight="1">
      <c r="AC10412" s="16" t="s">
        <v>11855</v>
      </c>
    </row>
    <row r="10413" spans="29:29" ht="14.25" customHeight="1">
      <c r="AC10413" s="16" t="s">
        <v>11856</v>
      </c>
    </row>
    <row r="10414" spans="29:29" ht="14.25" customHeight="1">
      <c r="AC10414" s="16" t="s">
        <v>11857</v>
      </c>
    </row>
    <row r="10415" spans="29:29" ht="14.25" customHeight="1">
      <c r="AC10415" s="16" t="s">
        <v>11858</v>
      </c>
    </row>
    <row r="10416" spans="29:29" ht="14.25" customHeight="1">
      <c r="AC10416" s="16" t="s">
        <v>11859</v>
      </c>
    </row>
    <row r="10417" spans="29:29" ht="14.25" customHeight="1">
      <c r="AC10417" s="16" t="s">
        <v>11860</v>
      </c>
    </row>
    <row r="10418" spans="29:29" ht="14.25" customHeight="1">
      <c r="AC10418" s="16" t="s">
        <v>11861</v>
      </c>
    </row>
    <row r="10419" spans="29:29" ht="14.25" customHeight="1">
      <c r="AC10419" s="16" t="s">
        <v>11862</v>
      </c>
    </row>
    <row r="10420" spans="29:29" ht="14.25" customHeight="1">
      <c r="AC10420" s="16" t="s">
        <v>11863</v>
      </c>
    </row>
    <row r="10421" spans="29:29" ht="14.25" customHeight="1">
      <c r="AC10421" s="16" t="s">
        <v>11864</v>
      </c>
    </row>
    <row r="10422" spans="29:29" ht="14.25" customHeight="1">
      <c r="AC10422" s="16" t="s">
        <v>11865</v>
      </c>
    </row>
    <row r="10423" spans="29:29" ht="14.25" customHeight="1">
      <c r="AC10423" s="16" t="s">
        <v>11866</v>
      </c>
    </row>
    <row r="10424" spans="29:29" ht="14.25" customHeight="1">
      <c r="AC10424" s="16" t="s">
        <v>11867</v>
      </c>
    </row>
    <row r="10425" spans="29:29" ht="14.25" customHeight="1">
      <c r="AC10425" s="16" t="s">
        <v>11868</v>
      </c>
    </row>
    <row r="10426" spans="29:29" ht="14.25" customHeight="1">
      <c r="AC10426" s="16" t="s">
        <v>11869</v>
      </c>
    </row>
    <row r="10427" spans="29:29" ht="14.25" customHeight="1">
      <c r="AC10427" s="16" t="s">
        <v>11870</v>
      </c>
    </row>
    <row r="10428" spans="29:29" ht="14.25" customHeight="1">
      <c r="AC10428" s="16" t="s">
        <v>11871</v>
      </c>
    </row>
    <row r="10429" spans="29:29" ht="14.25" customHeight="1">
      <c r="AC10429" s="16" t="s">
        <v>11872</v>
      </c>
    </row>
    <row r="10430" spans="29:29" ht="14.25" customHeight="1">
      <c r="AC10430" s="16" t="s">
        <v>11873</v>
      </c>
    </row>
    <row r="10431" spans="29:29" ht="14.25" customHeight="1">
      <c r="AC10431" s="16" t="s">
        <v>11874</v>
      </c>
    </row>
    <row r="10432" spans="29:29" ht="14.25" customHeight="1">
      <c r="AC10432" s="16" t="s">
        <v>11875</v>
      </c>
    </row>
    <row r="10433" spans="29:29" ht="14.25" customHeight="1">
      <c r="AC10433" s="16" t="s">
        <v>11876</v>
      </c>
    </row>
    <row r="10434" spans="29:29" ht="14.25" customHeight="1">
      <c r="AC10434" s="16" t="s">
        <v>11877</v>
      </c>
    </row>
    <row r="10435" spans="29:29" ht="14.25" customHeight="1">
      <c r="AC10435" s="16" t="s">
        <v>11878</v>
      </c>
    </row>
    <row r="10436" spans="29:29" ht="14.25" customHeight="1">
      <c r="AC10436" s="16" t="s">
        <v>11879</v>
      </c>
    </row>
    <row r="10437" spans="29:29" ht="14.25" customHeight="1">
      <c r="AC10437" s="16" t="s">
        <v>11880</v>
      </c>
    </row>
    <row r="10438" spans="29:29" ht="14.25" customHeight="1">
      <c r="AC10438" s="16" t="s">
        <v>11881</v>
      </c>
    </row>
    <row r="10439" spans="29:29" ht="14.25" customHeight="1">
      <c r="AC10439" s="16" t="s">
        <v>11882</v>
      </c>
    </row>
    <row r="10440" spans="29:29" ht="14.25" customHeight="1">
      <c r="AC10440" s="16" t="s">
        <v>11883</v>
      </c>
    </row>
    <row r="10441" spans="29:29" ht="14.25" customHeight="1">
      <c r="AC10441" s="16" t="s">
        <v>11884</v>
      </c>
    </row>
    <row r="10442" spans="29:29" ht="14.25" customHeight="1">
      <c r="AC10442" s="16" t="s">
        <v>11885</v>
      </c>
    </row>
    <row r="10443" spans="29:29" ht="14.25" customHeight="1">
      <c r="AC10443" s="16" t="s">
        <v>11886</v>
      </c>
    </row>
    <row r="10444" spans="29:29" ht="14.25" customHeight="1">
      <c r="AC10444" s="16" t="s">
        <v>11887</v>
      </c>
    </row>
    <row r="10445" spans="29:29" ht="14.25" customHeight="1">
      <c r="AC10445" s="16" t="s">
        <v>11888</v>
      </c>
    </row>
    <row r="10446" spans="29:29" ht="14.25" customHeight="1">
      <c r="AC10446" s="16" t="s">
        <v>11889</v>
      </c>
    </row>
    <row r="10447" spans="29:29" ht="14.25" customHeight="1">
      <c r="AC10447" s="16" t="s">
        <v>11890</v>
      </c>
    </row>
    <row r="10448" spans="29:29" ht="14.25" customHeight="1">
      <c r="AC10448" s="16" t="s">
        <v>11891</v>
      </c>
    </row>
    <row r="10449" spans="29:29" ht="14.25" customHeight="1">
      <c r="AC10449" s="16" t="s">
        <v>11892</v>
      </c>
    </row>
    <row r="10450" spans="29:29" ht="14.25" customHeight="1">
      <c r="AC10450" s="16" t="s">
        <v>11893</v>
      </c>
    </row>
    <row r="10451" spans="29:29" ht="14.25" customHeight="1">
      <c r="AC10451" s="16" t="s">
        <v>11894</v>
      </c>
    </row>
    <row r="10452" spans="29:29" ht="14.25" customHeight="1">
      <c r="AC10452" s="16" t="s">
        <v>11895</v>
      </c>
    </row>
    <row r="10453" spans="29:29" ht="14.25" customHeight="1">
      <c r="AC10453" s="16" t="s">
        <v>11896</v>
      </c>
    </row>
    <row r="10454" spans="29:29" ht="14.25" customHeight="1">
      <c r="AC10454" s="16" t="s">
        <v>11897</v>
      </c>
    </row>
    <row r="10455" spans="29:29" ht="14.25" customHeight="1">
      <c r="AC10455" s="16" t="s">
        <v>11898</v>
      </c>
    </row>
    <row r="10456" spans="29:29" ht="14.25" customHeight="1">
      <c r="AC10456" s="16" t="s">
        <v>11899</v>
      </c>
    </row>
    <row r="10457" spans="29:29" ht="14.25" customHeight="1">
      <c r="AC10457" s="16" t="s">
        <v>11900</v>
      </c>
    </row>
    <row r="10458" spans="29:29" ht="14.25" customHeight="1">
      <c r="AC10458" s="16" t="s">
        <v>11901</v>
      </c>
    </row>
    <row r="10459" spans="29:29" ht="14.25" customHeight="1">
      <c r="AC10459" s="16" t="s">
        <v>11902</v>
      </c>
    </row>
    <row r="10460" spans="29:29" ht="14.25" customHeight="1">
      <c r="AC10460" s="16" t="s">
        <v>11903</v>
      </c>
    </row>
    <row r="10461" spans="29:29" ht="14.25" customHeight="1">
      <c r="AC10461" s="16" t="s">
        <v>11904</v>
      </c>
    </row>
    <row r="10462" spans="29:29" ht="14.25" customHeight="1">
      <c r="AC10462" s="16" t="s">
        <v>11905</v>
      </c>
    </row>
    <row r="10463" spans="29:29" ht="14.25" customHeight="1">
      <c r="AC10463" s="16" t="s">
        <v>11906</v>
      </c>
    </row>
    <row r="10464" spans="29:29" ht="14.25" customHeight="1">
      <c r="AC10464" s="16" t="s">
        <v>11907</v>
      </c>
    </row>
    <row r="10465" spans="29:29" ht="14.25" customHeight="1">
      <c r="AC10465" s="16" t="s">
        <v>11908</v>
      </c>
    </row>
    <row r="10466" spans="29:29" ht="14.25" customHeight="1">
      <c r="AC10466" s="16" t="s">
        <v>11909</v>
      </c>
    </row>
    <row r="10467" spans="29:29" ht="14.25" customHeight="1">
      <c r="AC10467" s="16" t="s">
        <v>11910</v>
      </c>
    </row>
    <row r="10468" spans="29:29" ht="14.25" customHeight="1">
      <c r="AC10468" s="16" t="s">
        <v>11911</v>
      </c>
    </row>
    <row r="10469" spans="29:29" ht="14.25" customHeight="1">
      <c r="AC10469" s="16" t="s">
        <v>11912</v>
      </c>
    </row>
    <row r="10470" spans="29:29" ht="14.25" customHeight="1">
      <c r="AC10470" s="16" t="s">
        <v>11913</v>
      </c>
    </row>
    <row r="10471" spans="29:29" ht="14.25" customHeight="1">
      <c r="AC10471" s="16" t="s">
        <v>11914</v>
      </c>
    </row>
    <row r="10472" spans="29:29" ht="14.25" customHeight="1">
      <c r="AC10472" s="16" t="s">
        <v>11915</v>
      </c>
    </row>
    <row r="10473" spans="29:29" ht="14.25" customHeight="1">
      <c r="AC10473" s="16" t="s">
        <v>11916</v>
      </c>
    </row>
    <row r="10474" spans="29:29" ht="14.25" customHeight="1">
      <c r="AC10474" s="16" t="s">
        <v>11917</v>
      </c>
    </row>
    <row r="10475" spans="29:29" ht="14.25" customHeight="1">
      <c r="AC10475" s="16" t="s">
        <v>11918</v>
      </c>
    </row>
    <row r="10476" spans="29:29" ht="14.25" customHeight="1">
      <c r="AC10476" s="16" t="s">
        <v>11919</v>
      </c>
    </row>
    <row r="10477" spans="29:29" ht="14.25" customHeight="1">
      <c r="AC10477" s="16" t="s">
        <v>11920</v>
      </c>
    </row>
    <row r="10478" spans="29:29" ht="14.25" customHeight="1">
      <c r="AC10478" s="16" t="s">
        <v>11921</v>
      </c>
    </row>
    <row r="10479" spans="29:29" ht="14.25" customHeight="1">
      <c r="AC10479" s="16" t="s">
        <v>11922</v>
      </c>
    </row>
    <row r="10480" spans="29:29" ht="14.25" customHeight="1">
      <c r="AC10480" s="16" t="s">
        <v>11923</v>
      </c>
    </row>
    <row r="10481" spans="29:29" ht="14.25" customHeight="1">
      <c r="AC10481" s="16" t="s">
        <v>11924</v>
      </c>
    </row>
    <row r="10482" spans="29:29" ht="14.25" customHeight="1">
      <c r="AC10482" s="16" t="s">
        <v>11925</v>
      </c>
    </row>
    <row r="10483" spans="29:29" ht="14.25" customHeight="1">
      <c r="AC10483" s="16" t="s">
        <v>11926</v>
      </c>
    </row>
    <row r="10484" spans="29:29" ht="14.25" customHeight="1">
      <c r="AC10484" s="16" t="s">
        <v>11927</v>
      </c>
    </row>
    <row r="10485" spans="29:29" ht="14.25" customHeight="1">
      <c r="AC10485" s="16" t="s">
        <v>11928</v>
      </c>
    </row>
    <row r="10486" spans="29:29" ht="14.25" customHeight="1">
      <c r="AC10486" s="16" t="s">
        <v>11929</v>
      </c>
    </row>
    <row r="10487" spans="29:29" ht="14.25" customHeight="1">
      <c r="AC10487" s="16" t="s">
        <v>11930</v>
      </c>
    </row>
    <row r="10488" spans="29:29" ht="14.25" customHeight="1">
      <c r="AC10488" s="16" t="s">
        <v>11931</v>
      </c>
    </row>
    <row r="10489" spans="29:29" ht="14.25" customHeight="1">
      <c r="AC10489" s="16" t="s">
        <v>11932</v>
      </c>
    </row>
    <row r="10490" spans="29:29" ht="14.25" customHeight="1">
      <c r="AC10490" s="16" t="s">
        <v>11933</v>
      </c>
    </row>
    <row r="10491" spans="29:29" ht="14.25" customHeight="1">
      <c r="AC10491" s="16" t="s">
        <v>11934</v>
      </c>
    </row>
    <row r="10492" spans="29:29" ht="14.25" customHeight="1">
      <c r="AC10492" s="16" t="s">
        <v>11935</v>
      </c>
    </row>
    <row r="10493" spans="29:29" ht="14.25" customHeight="1">
      <c r="AC10493" s="16" t="s">
        <v>11936</v>
      </c>
    </row>
    <row r="10494" spans="29:29" ht="14.25" customHeight="1">
      <c r="AC10494" s="16" t="s">
        <v>11937</v>
      </c>
    </row>
    <row r="10495" spans="29:29" ht="14.25" customHeight="1">
      <c r="AC10495" s="16" t="s">
        <v>11938</v>
      </c>
    </row>
    <row r="10496" spans="29:29" ht="14.25" customHeight="1">
      <c r="AC10496" s="16" t="s">
        <v>11939</v>
      </c>
    </row>
    <row r="10497" spans="29:29" ht="14.25" customHeight="1">
      <c r="AC10497" s="16" t="s">
        <v>11940</v>
      </c>
    </row>
    <row r="10498" spans="29:29" ht="14.25" customHeight="1">
      <c r="AC10498" s="16" t="s">
        <v>11941</v>
      </c>
    </row>
    <row r="10499" spans="29:29" ht="14.25" customHeight="1">
      <c r="AC10499" s="16" t="s">
        <v>11942</v>
      </c>
    </row>
    <row r="10500" spans="29:29" ht="14.25" customHeight="1">
      <c r="AC10500" s="16" t="s">
        <v>11943</v>
      </c>
    </row>
    <row r="10501" spans="29:29" ht="14.25" customHeight="1">
      <c r="AC10501" s="16" t="s">
        <v>11944</v>
      </c>
    </row>
    <row r="10502" spans="29:29" ht="14.25" customHeight="1">
      <c r="AC10502" s="16" t="s">
        <v>11945</v>
      </c>
    </row>
    <row r="10503" spans="29:29" ht="14.25" customHeight="1">
      <c r="AC10503" s="16" t="s">
        <v>11946</v>
      </c>
    </row>
    <row r="10504" spans="29:29" ht="14.25" customHeight="1">
      <c r="AC10504" s="16" t="s">
        <v>11947</v>
      </c>
    </row>
    <row r="10505" spans="29:29" ht="14.25" customHeight="1">
      <c r="AC10505" s="16" t="s">
        <v>11948</v>
      </c>
    </row>
    <row r="10506" spans="29:29" ht="14.25" customHeight="1">
      <c r="AC10506" s="16" t="s">
        <v>11949</v>
      </c>
    </row>
    <row r="10507" spans="29:29" ht="14.25" customHeight="1">
      <c r="AC10507" s="16" t="s">
        <v>11950</v>
      </c>
    </row>
    <row r="10508" spans="29:29" ht="14.25" customHeight="1">
      <c r="AC10508" s="16" t="s">
        <v>11951</v>
      </c>
    </row>
    <row r="10509" spans="29:29" ht="14.25" customHeight="1">
      <c r="AC10509" s="16" t="s">
        <v>11952</v>
      </c>
    </row>
    <row r="10510" spans="29:29" ht="14.25" customHeight="1">
      <c r="AC10510" s="16" t="s">
        <v>11953</v>
      </c>
    </row>
    <row r="10511" spans="29:29" ht="14.25" customHeight="1">
      <c r="AC10511" s="16" t="s">
        <v>11954</v>
      </c>
    </row>
    <row r="10512" spans="29:29" ht="14.25" customHeight="1">
      <c r="AC10512" s="16" t="s">
        <v>11955</v>
      </c>
    </row>
    <row r="10513" spans="29:29" ht="14.25" customHeight="1">
      <c r="AC10513" s="16" t="s">
        <v>11956</v>
      </c>
    </row>
    <row r="10514" spans="29:29" ht="14.25" customHeight="1">
      <c r="AC10514" s="16" t="s">
        <v>11957</v>
      </c>
    </row>
    <row r="10515" spans="29:29" ht="14.25" customHeight="1">
      <c r="AC10515" s="16" t="s">
        <v>11958</v>
      </c>
    </row>
    <row r="10516" spans="29:29" ht="14.25" customHeight="1">
      <c r="AC10516" s="16" t="s">
        <v>11959</v>
      </c>
    </row>
    <row r="10517" spans="29:29" ht="14.25" customHeight="1">
      <c r="AC10517" s="16" t="s">
        <v>11960</v>
      </c>
    </row>
    <row r="10518" spans="29:29" ht="14.25" customHeight="1">
      <c r="AC10518" s="16" t="s">
        <v>11961</v>
      </c>
    </row>
    <row r="10519" spans="29:29" ht="14.25" customHeight="1">
      <c r="AC10519" s="16" t="s">
        <v>11962</v>
      </c>
    </row>
    <row r="10520" spans="29:29" ht="14.25" customHeight="1">
      <c r="AC10520" s="16" t="s">
        <v>11963</v>
      </c>
    </row>
    <row r="10521" spans="29:29" ht="14.25" customHeight="1">
      <c r="AC10521" s="16" t="s">
        <v>11964</v>
      </c>
    </row>
    <row r="10522" spans="29:29" ht="14.25" customHeight="1">
      <c r="AC10522" s="16" t="s">
        <v>11965</v>
      </c>
    </row>
    <row r="10523" spans="29:29" ht="14.25" customHeight="1">
      <c r="AC10523" s="16" t="s">
        <v>11966</v>
      </c>
    </row>
    <row r="10524" spans="29:29" ht="14.25" customHeight="1">
      <c r="AC10524" s="16" t="s">
        <v>11967</v>
      </c>
    </row>
    <row r="10525" spans="29:29" ht="14.25" customHeight="1">
      <c r="AC10525" s="16" t="s">
        <v>11968</v>
      </c>
    </row>
    <row r="10526" spans="29:29" ht="14.25" customHeight="1">
      <c r="AC10526" s="16" t="s">
        <v>11969</v>
      </c>
    </row>
    <row r="10527" spans="29:29" ht="14.25" customHeight="1">
      <c r="AC10527" s="16" t="s">
        <v>11970</v>
      </c>
    </row>
    <row r="10528" spans="29:29" ht="14.25" customHeight="1">
      <c r="AC10528" s="16" t="s">
        <v>11971</v>
      </c>
    </row>
    <row r="10529" spans="29:29" ht="14.25" customHeight="1">
      <c r="AC10529" s="16" t="s">
        <v>11972</v>
      </c>
    </row>
    <row r="10530" spans="29:29" ht="14.25" customHeight="1">
      <c r="AC10530" s="16" t="s">
        <v>11973</v>
      </c>
    </row>
    <row r="10531" spans="29:29" ht="14.25" customHeight="1">
      <c r="AC10531" s="16" t="s">
        <v>11974</v>
      </c>
    </row>
    <row r="10532" spans="29:29" ht="14.25" customHeight="1">
      <c r="AC10532" s="16" t="s">
        <v>11975</v>
      </c>
    </row>
    <row r="10533" spans="29:29" ht="14.25" customHeight="1">
      <c r="AC10533" s="16" t="s">
        <v>11976</v>
      </c>
    </row>
    <row r="10534" spans="29:29" ht="14.25" customHeight="1">
      <c r="AC10534" s="16" t="s">
        <v>11977</v>
      </c>
    </row>
    <row r="10535" spans="29:29" ht="14.25" customHeight="1">
      <c r="AC10535" s="16" t="s">
        <v>11978</v>
      </c>
    </row>
    <row r="10536" spans="29:29" ht="14.25" customHeight="1">
      <c r="AC10536" s="16" t="s">
        <v>11979</v>
      </c>
    </row>
    <row r="10537" spans="29:29" ht="14.25" customHeight="1">
      <c r="AC10537" s="16" t="s">
        <v>11980</v>
      </c>
    </row>
    <row r="10538" spans="29:29" ht="14.25" customHeight="1">
      <c r="AC10538" s="16" t="s">
        <v>11981</v>
      </c>
    </row>
    <row r="10539" spans="29:29" ht="14.25" customHeight="1">
      <c r="AC10539" s="16" t="s">
        <v>11982</v>
      </c>
    </row>
    <row r="10540" spans="29:29" ht="14.25" customHeight="1">
      <c r="AC10540" s="16" t="s">
        <v>11983</v>
      </c>
    </row>
    <row r="10541" spans="29:29" ht="14.25" customHeight="1">
      <c r="AC10541" s="16" t="s">
        <v>11984</v>
      </c>
    </row>
    <row r="10542" spans="29:29" ht="14.25" customHeight="1">
      <c r="AC10542" s="16" t="s">
        <v>11985</v>
      </c>
    </row>
    <row r="10543" spans="29:29" ht="14.25" customHeight="1">
      <c r="AC10543" s="16" t="s">
        <v>11986</v>
      </c>
    </row>
    <row r="10544" spans="29:29" ht="14.25" customHeight="1">
      <c r="AC10544" s="16" t="s">
        <v>11987</v>
      </c>
    </row>
    <row r="10545" spans="29:29" ht="14.25" customHeight="1">
      <c r="AC10545" s="16" t="s">
        <v>11988</v>
      </c>
    </row>
    <row r="10546" spans="29:29" ht="14.25" customHeight="1">
      <c r="AC10546" s="16" t="s">
        <v>11989</v>
      </c>
    </row>
    <row r="10547" spans="29:29" ht="14.25" customHeight="1">
      <c r="AC10547" s="16" t="s">
        <v>11990</v>
      </c>
    </row>
    <row r="10548" spans="29:29" ht="14.25" customHeight="1">
      <c r="AC10548" s="16" t="s">
        <v>11991</v>
      </c>
    </row>
    <row r="10549" spans="29:29" ht="14.25" customHeight="1">
      <c r="AC10549" s="16" t="s">
        <v>11992</v>
      </c>
    </row>
    <row r="10550" spans="29:29" ht="14.25" customHeight="1">
      <c r="AC10550" s="16" t="s">
        <v>11993</v>
      </c>
    </row>
    <row r="10551" spans="29:29" ht="14.25" customHeight="1">
      <c r="AC10551" s="16" t="s">
        <v>11994</v>
      </c>
    </row>
    <row r="10552" spans="29:29" ht="14.25" customHeight="1">
      <c r="AC10552" s="16" t="s">
        <v>11995</v>
      </c>
    </row>
    <row r="10553" spans="29:29" ht="14.25" customHeight="1">
      <c r="AC10553" s="16" t="s">
        <v>11996</v>
      </c>
    </row>
    <row r="10554" spans="29:29" ht="14.25" customHeight="1">
      <c r="AC10554" s="16" t="s">
        <v>11997</v>
      </c>
    </row>
    <row r="10555" spans="29:29" ht="14.25" customHeight="1">
      <c r="AC10555" s="16" t="s">
        <v>11998</v>
      </c>
    </row>
    <row r="10556" spans="29:29" ht="14.25" customHeight="1">
      <c r="AC10556" s="16" t="s">
        <v>11999</v>
      </c>
    </row>
    <row r="10557" spans="29:29" ht="14.25" customHeight="1">
      <c r="AC10557" s="16" t="s">
        <v>12000</v>
      </c>
    </row>
    <row r="10558" spans="29:29" ht="14.25" customHeight="1">
      <c r="AC10558" s="16" t="s">
        <v>12001</v>
      </c>
    </row>
    <row r="10559" spans="29:29" ht="14.25" customHeight="1">
      <c r="AC10559" s="16" t="s">
        <v>12002</v>
      </c>
    </row>
    <row r="10560" spans="29:29" ht="14.25" customHeight="1">
      <c r="AC10560" s="16" t="s">
        <v>12003</v>
      </c>
    </row>
    <row r="10561" spans="29:29" ht="14.25" customHeight="1">
      <c r="AC10561" s="16" t="s">
        <v>12004</v>
      </c>
    </row>
    <row r="10562" spans="29:29" ht="14.25" customHeight="1">
      <c r="AC10562" s="16" t="s">
        <v>12005</v>
      </c>
    </row>
    <row r="10563" spans="29:29" ht="14.25" customHeight="1">
      <c r="AC10563" s="16" t="s">
        <v>12006</v>
      </c>
    </row>
    <row r="10564" spans="29:29" ht="14.25" customHeight="1">
      <c r="AC10564" s="16" t="s">
        <v>12007</v>
      </c>
    </row>
    <row r="10565" spans="29:29" ht="14.25" customHeight="1">
      <c r="AC10565" s="16" t="s">
        <v>12008</v>
      </c>
    </row>
    <row r="10566" spans="29:29" ht="14.25" customHeight="1">
      <c r="AC10566" s="16" t="s">
        <v>12009</v>
      </c>
    </row>
    <row r="10567" spans="29:29" ht="14.25" customHeight="1">
      <c r="AC10567" s="16" t="s">
        <v>12010</v>
      </c>
    </row>
    <row r="10568" spans="29:29" ht="14.25" customHeight="1">
      <c r="AC10568" s="16" t="s">
        <v>12011</v>
      </c>
    </row>
    <row r="10569" spans="29:29" ht="14.25" customHeight="1">
      <c r="AC10569" s="16" t="s">
        <v>12012</v>
      </c>
    </row>
    <row r="10570" spans="29:29" ht="14.25" customHeight="1">
      <c r="AC10570" s="16" t="s">
        <v>12013</v>
      </c>
    </row>
    <row r="10571" spans="29:29" ht="14.25" customHeight="1">
      <c r="AC10571" s="16" t="s">
        <v>12014</v>
      </c>
    </row>
    <row r="10572" spans="29:29" ht="14.25" customHeight="1">
      <c r="AC10572" s="16" t="s">
        <v>12015</v>
      </c>
    </row>
    <row r="10573" spans="29:29" ht="14.25" customHeight="1">
      <c r="AC10573" s="16" t="s">
        <v>12016</v>
      </c>
    </row>
    <row r="10574" spans="29:29" ht="14.25" customHeight="1">
      <c r="AC10574" s="16" t="s">
        <v>12017</v>
      </c>
    </row>
    <row r="10575" spans="29:29" ht="14.25" customHeight="1">
      <c r="AC10575" s="16" t="s">
        <v>12018</v>
      </c>
    </row>
    <row r="10576" spans="29:29" ht="14.25" customHeight="1">
      <c r="AC10576" s="16" t="s">
        <v>12019</v>
      </c>
    </row>
    <row r="10577" spans="29:29" ht="14.25" customHeight="1">
      <c r="AC10577" s="16" t="s">
        <v>12020</v>
      </c>
    </row>
    <row r="10578" spans="29:29" ht="14.25" customHeight="1">
      <c r="AC10578" s="16" t="s">
        <v>12021</v>
      </c>
    </row>
    <row r="10579" spans="29:29" ht="14.25" customHeight="1">
      <c r="AC10579" s="16" t="s">
        <v>12022</v>
      </c>
    </row>
    <row r="10580" spans="29:29" ht="14.25" customHeight="1">
      <c r="AC10580" s="16" t="s">
        <v>12023</v>
      </c>
    </row>
    <row r="10581" spans="29:29" ht="14.25" customHeight="1">
      <c r="AC10581" s="16" t="s">
        <v>12024</v>
      </c>
    </row>
    <row r="10582" spans="29:29" ht="14.25" customHeight="1">
      <c r="AC10582" s="16" t="s">
        <v>12025</v>
      </c>
    </row>
    <row r="10583" spans="29:29" ht="14.25" customHeight="1">
      <c r="AC10583" s="16" t="s">
        <v>12026</v>
      </c>
    </row>
    <row r="10584" spans="29:29" ht="14.25" customHeight="1">
      <c r="AC10584" s="16" t="s">
        <v>12027</v>
      </c>
    </row>
    <row r="10585" spans="29:29" ht="14.25" customHeight="1">
      <c r="AC10585" s="16" t="s">
        <v>12028</v>
      </c>
    </row>
    <row r="10586" spans="29:29" ht="14.25" customHeight="1">
      <c r="AC10586" s="16" t="s">
        <v>12029</v>
      </c>
    </row>
    <row r="10587" spans="29:29" ht="14.25" customHeight="1">
      <c r="AC10587" s="16" t="s">
        <v>12030</v>
      </c>
    </row>
    <row r="10588" spans="29:29" ht="14.25" customHeight="1">
      <c r="AC10588" s="16" t="s">
        <v>12031</v>
      </c>
    </row>
    <row r="10589" spans="29:29" ht="14.25" customHeight="1">
      <c r="AC10589" s="16" t="s">
        <v>12032</v>
      </c>
    </row>
    <row r="10590" spans="29:29" ht="14.25" customHeight="1">
      <c r="AC10590" s="16" t="s">
        <v>12033</v>
      </c>
    </row>
    <row r="10591" spans="29:29" ht="14.25" customHeight="1">
      <c r="AC10591" s="16" t="s">
        <v>12034</v>
      </c>
    </row>
    <row r="10592" spans="29:29" ht="14.25" customHeight="1">
      <c r="AC10592" s="16" t="s">
        <v>12035</v>
      </c>
    </row>
    <row r="10593" spans="29:29" ht="14.25" customHeight="1">
      <c r="AC10593" s="16" t="s">
        <v>12036</v>
      </c>
    </row>
    <row r="10594" spans="29:29" ht="14.25" customHeight="1">
      <c r="AC10594" s="16" t="s">
        <v>12037</v>
      </c>
    </row>
    <row r="10595" spans="29:29" ht="14.25" customHeight="1">
      <c r="AC10595" s="16" t="s">
        <v>12038</v>
      </c>
    </row>
    <row r="10596" spans="29:29" ht="14.25" customHeight="1">
      <c r="AC10596" s="16" t="s">
        <v>12039</v>
      </c>
    </row>
    <row r="10597" spans="29:29" ht="14.25" customHeight="1">
      <c r="AC10597" s="16" t="s">
        <v>12040</v>
      </c>
    </row>
    <row r="10598" spans="29:29" ht="14.25" customHeight="1">
      <c r="AC10598" s="16" t="s">
        <v>12041</v>
      </c>
    </row>
    <row r="10599" spans="29:29" ht="14.25" customHeight="1">
      <c r="AC10599" s="16" t="s">
        <v>12042</v>
      </c>
    </row>
    <row r="10600" spans="29:29" ht="14.25" customHeight="1">
      <c r="AC10600" s="16" t="s">
        <v>12043</v>
      </c>
    </row>
    <row r="10601" spans="29:29" ht="14.25" customHeight="1">
      <c r="AC10601" s="16" t="s">
        <v>12044</v>
      </c>
    </row>
    <row r="10602" spans="29:29" ht="14.25" customHeight="1">
      <c r="AC10602" s="16" t="s">
        <v>12045</v>
      </c>
    </row>
    <row r="10603" spans="29:29" ht="14.25" customHeight="1">
      <c r="AC10603" s="16" t="s">
        <v>12046</v>
      </c>
    </row>
    <row r="10604" spans="29:29" ht="14.25" customHeight="1">
      <c r="AC10604" s="16" t="s">
        <v>12047</v>
      </c>
    </row>
    <row r="10605" spans="29:29" ht="14.25" customHeight="1">
      <c r="AC10605" s="16" t="s">
        <v>12048</v>
      </c>
    </row>
    <row r="10606" spans="29:29" ht="14.25" customHeight="1">
      <c r="AC10606" s="16" t="s">
        <v>12049</v>
      </c>
    </row>
    <row r="10607" spans="29:29" ht="14.25" customHeight="1">
      <c r="AC10607" s="16" t="s">
        <v>12050</v>
      </c>
    </row>
    <row r="10608" spans="29:29" ht="14.25" customHeight="1">
      <c r="AC10608" s="16" t="s">
        <v>12051</v>
      </c>
    </row>
    <row r="10609" spans="29:29" ht="14.25" customHeight="1">
      <c r="AC10609" s="16" t="s">
        <v>12052</v>
      </c>
    </row>
    <row r="10610" spans="29:29" ht="14.25" customHeight="1">
      <c r="AC10610" s="16" t="s">
        <v>12053</v>
      </c>
    </row>
    <row r="10611" spans="29:29" ht="14.25" customHeight="1">
      <c r="AC10611" s="16" t="s">
        <v>12054</v>
      </c>
    </row>
    <row r="10612" spans="29:29" ht="14.25" customHeight="1">
      <c r="AC10612" s="16" t="s">
        <v>12055</v>
      </c>
    </row>
    <row r="10613" spans="29:29" ht="14.25" customHeight="1">
      <c r="AC10613" s="16" t="s">
        <v>12056</v>
      </c>
    </row>
    <row r="10614" spans="29:29" ht="14.25" customHeight="1">
      <c r="AC10614" s="16" t="s">
        <v>12057</v>
      </c>
    </row>
    <row r="10615" spans="29:29" ht="14.25" customHeight="1">
      <c r="AC10615" s="16" t="s">
        <v>12058</v>
      </c>
    </row>
    <row r="10616" spans="29:29" ht="14.25" customHeight="1">
      <c r="AC10616" s="16" t="s">
        <v>12059</v>
      </c>
    </row>
    <row r="10617" spans="29:29" ht="14.25" customHeight="1">
      <c r="AC10617" s="16" t="s">
        <v>12060</v>
      </c>
    </row>
    <row r="10618" spans="29:29" ht="14.25" customHeight="1">
      <c r="AC10618" s="16" t="s">
        <v>12061</v>
      </c>
    </row>
    <row r="10619" spans="29:29" ht="14.25" customHeight="1">
      <c r="AC10619" s="16" t="s">
        <v>12062</v>
      </c>
    </row>
    <row r="10620" spans="29:29" ht="14.25" customHeight="1">
      <c r="AC10620" s="16" t="s">
        <v>12063</v>
      </c>
    </row>
    <row r="10621" spans="29:29" ht="14.25" customHeight="1">
      <c r="AC10621" s="16" t="s">
        <v>12064</v>
      </c>
    </row>
    <row r="10622" spans="29:29" ht="14.25" customHeight="1">
      <c r="AC10622" s="16" t="s">
        <v>12065</v>
      </c>
    </row>
    <row r="10623" spans="29:29" ht="14.25" customHeight="1">
      <c r="AC10623" s="16" t="s">
        <v>12066</v>
      </c>
    </row>
    <row r="10624" spans="29:29" ht="14.25" customHeight="1">
      <c r="AC10624" s="16" t="s">
        <v>12067</v>
      </c>
    </row>
    <row r="10625" spans="29:29" ht="14.25" customHeight="1">
      <c r="AC10625" s="16" t="s">
        <v>12068</v>
      </c>
    </row>
    <row r="10626" spans="29:29" ht="14.25" customHeight="1">
      <c r="AC10626" s="16" t="s">
        <v>12069</v>
      </c>
    </row>
    <row r="10627" spans="29:29" ht="14.25" customHeight="1">
      <c r="AC10627" s="16" t="s">
        <v>12070</v>
      </c>
    </row>
    <row r="10628" spans="29:29" ht="14.25" customHeight="1">
      <c r="AC10628" s="16" t="s">
        <v>12071</v>
      </c>
    </row>
    <row r="10629" spans="29:29" ht="14.25" customHeight="1">
      <c r="AC10629" s="16" t="s">
        <v>12072</v>
      </c>
    </row>
    <row r="10630" spans="29:29" ht="14.25" customHeight="1">
      <c r="AC10630" s="16" t="s">
        <v>12073</v>
      </c>
    </row>
    <row r="10631" spans="29:29" ht="14.25" customHeight="1">
      <c r="AC10631" s="16" t="s">
        <v>12074</v>
      </c>
    </row>
    <row r="10632" spans="29:29" ht="14.25" customHeight="1">
      <c r="AC10632" s="16" t="s">
        <v>12075</v>
      </c>
    </row>
    <row r="10633" spans="29:29" ht="14.25" customHeight="1">
      <c r="AC10633" s="16" t="s">
        <v>12076</v>
      </c>
    </row>
    <row r="10634" spans="29:29" ht="14.25" customHeight="1">
      <c r="AC10634" s="16" t="s">
        <v>12077</v>
      </c>
    </row>
    <row r="10635" spans="29:29" ht="14.25" customHeight="1">
      <c r="AC10635" s="16" t="s">
        <v>12078</v>
      </c>
    </row>
    <row r="10636" spans="29:29" ht="14.25" customHeight="1">
      <c r="AC10636" s="16" t="s">
        <v>12079</v>
      </c>
    </row>
    <row r="10637" spans="29:29" ht="14.25" customHeight="1">
      <c r="AC10637" s="16" t="s">
        <v>12080</v>
      </c>
    </row>
    <row r="10638" spans="29:29" ht="14.25" customHeight="1">
      <c r="AC10638" s="16" t="s">
        <v>12081</v>
      </c>
    </row>
    <row r="10639" spans="29:29" ht="14.25" customHeight="1">
      <c r="AC10639" s="16" t="s">
        <v>12082</v>
      </c>
    </row>
    <row r="10640" spans="29:29" ht="14.25" customHeight="1">
      <c r="AC10640" s="16" t="s">
        <v>12083</v>
      </c>
    </row>
    <row r="10641" spans="29:29" ht="14.25" customHeight="1">
      <c r="AC10641" s="16" t="s">
        <v>12084</v>
      </c>
    </row>
    <row r="10642" spans="29:29" ht="14.25" customHeight="1">
      <c r="AC10642" s="16" t="s">
        <v>12085</v>
      </c>
    </row>
    <row r="10643" spans="29:29" ht="14.25" customHeight="1">
      <c r="AC10643" s="16" t="s">
        <v>12086</v>
      </c>
    </row>
    <row r="10644" spans="29:29" ht="14.25" customHeight="1">
      <c r="AC10644" s="16" t="s">
        <v>12087</v>
      </c>
    </row>
    <row r="10645" spans="29:29" ht="14.25" customHeight="1">
      <c r="AC10645" s="16" t="s">
        <v>12088</v>
      </c>
    </row>
    <row r="10646" spans="29:29" ht="14.25" customHeight="1">
      <c r="AC10646" s="16" t="s">
        <v>12089</v>
      </c>
    </row>
    <row r="10647" spans="29:29" ht="14.25" customHeight="1">
      <c r="AC10647" s="16" t="s">
        <v>12090</v>
      </c>
    </row>
    <row r="10648" spans="29:29" ht="14.25" customHeight="1">
      <c r="AC10648" s="16" t="s">
        <v>12091</v>
      </c>
    </row>
    <row r="10649" spans="29:29" ht="14.25" customHeight="1">
      <c r="AC10649" s="16" t="s">
        <v>12092</v>
      </c>
    </row>
    <row r="10650" spans="29:29" ht="14.25" customHeight="1">
      <c r="AC10650" s="16" t="s">
        <v>12093</v>
      </c>
    </row>
    <row r="10651" spans="29:29" ht="14.25" customHeight="1">
      <c r="AC10651" s="16" t="s">
        <v>12094</v>
      </c>
    </row>
    <row r="10652" spans="29:29" ht="14.25" customHeight="1">
      <c r="AC10652" s="16" t="s">
        <v>12095</v>
      </c>
    </row>
    <row r="10653" spans="29:29" ht="14.25" customHeight="1">
      <c r="AC10653" s="16" t="s">
        <v>12096</v>
      </c>
    </row>
    <row r="10654" spans="29:29" ht="14.25" customHeight="1">
      <c r="AC10654" s="16" t="s">
        <v>12097</v>
      </c>
    </row>
    <row r="10655" spans="29:29" ht="14.25" customHeight="1">
      <c r="AC10655" s="16" t="s">
        <v>12098</v>
      </c>
    </row>
    <row r="10656" spans="29:29" ht="14.25" customHeight="1">
      <c r="AC10656" s="16" t="s">
        <v>12099</v>
      </c>
    </row>
    <row r="10657" spans="29:29" ht="14.25" customHeight="1">
      <c r="AC10657" s="16" t="s">
        <v>12100</v>
      </c>
    </row>
    <row r="10658" spans="29:29" ht="14.25" customHeight="1">
      <c r="AC10658" s="16" t="s">
        <v>12101</v>
      </c>
    </row>
    <row r="10659" spans="29:29" ht="14.25" customHeight="1">
      <c r="AC10659" s="16" t="s">
        <v>12102</v>
      </c>
    </row>
    <row r="10660" spans="29:29" ht="14.25" customHeight="1">
      <c r="AC10660" s="16" t="s">
        <v>12103</v>
      </c>
    </row>
    <row r="10661" spans="29:29" ht="14.25" customHeight="1">
      <c r="AC10661" s="16" t="s">
        <v>12104</v>
      </c>
    </row>
    <row r="10662" spans="29:29" ht="14.25" customHeight="1">
      <c r="AC10662" s="16" t="s">
        <v>12105</v>
      </c>
    </row>
    <row r="10663" spans="29:29" ht="14.25" customHeight="1">
      <c r="AC10663" s="16" t="s">
        <v>12106</v>
      </c>
    </row>
    <row r="10664" spans="29:29" ht="14.25" customHeight="1">
      <c r="AC10664" s="16" t="s">
        <v>12107</v>
      </c>
    </row>
    <row r="10665" spans="29:29" ht="14.25" customHeight="1">
      <c r="AC10665" s="16" t="s">
        <v>12108</v>
      </c>
    </row>
    <row r="10666" spans="29:29" ht="14.25" customHeight="1">
      <c r="AC10666" s="16" t="s">
        <v>12109</v>
      </c>
    </row>
    <row r="10667" spans="29:29" ht="14.25" customHeight="1">
      <c r="AC10667" s="16" t="s">
        <v>12110</v>
      </c>
    </row>
    <row r="10668" spans="29:29" ht="14.25" customHeight="1">
      <c r="AC10668" s="16" t="s">
        <v>12111</v>
      </c>
    </row>
    <row r="10669" spans="29:29" ht="14.25" customHeight="1">
      <c r="AC10669" s="16" t="s">
        <v>12112</v>
      </c>
    </row>
    <row r="10670" spans="29:29" ht="14.25" customHeight="1">
      <c r="AC10670" s="16" t="s">
        <v>12113</v>
      </c>
    </row>
    <row r="10671" spans="29:29" ht="14.25" customHeight="1">
      <c r="AC10671" s="16" t="s">
        <v>12114</v>
      </c>
    </row>
    <row r="10672" spans="29:29" ht="14.25" customHeight="1">
      <c r="AC10672" s="16" t="s">
        <v>12115</v>
      </c>
    </row>
    <row r="10673" spans="29:29" ht="14.25" customHeight="1">
      <c r="AC10673" s="16" t="s">
        <v>12116</v>
      </c>
    </row>
    <row r="10674" spans="29:29" ht="14.25" customHeight="1">
      <c r="AC10674" s="16" t="s">
        <v>12117</v>
      </c>
    </row>
    <row r="10675" spans="29:29" ht="14.25" customHeight="1">
      <c r="AC10675" s="16" t="s">
        <v>12118</v>
      </c>
    </row>
    <row r="10676" spans="29:29" ht="14.25" customHeight="1">
      <c r="AC10676" s="16" t="s">
        <v>12119</v>
      </c>
    </row>
    <row r="10677" spans="29:29" ht="14.25" customHeight="1">
      <c r="AC10677" s="16" t="s">
        <v>12120</v>
      </c>
    </row>
    <row r="10678" spans="29:29" ht="14.25" customHeight="1">
      <c r="AC10678" s="16" t="s">
        <v>12121</v>
      </c>
    </row>
    <row r="10679" spans="29:29" ht="14.25" customHeight="1">
      <c r="AC10679" s="16" t="s">
        <v>12122</v>
      </c>
    </row>
    <row r="10680" spans="29:29" ht="14.25" customHeight="1">
      <c r="AC10680" s="16" t="s">
        <v>12123</v>
      </c>
    </row>
    <row r="10681" spans="29:29" ht="14.25" customHeight="1">
      <c r="AC10681" s="16" t="s">
        <v>12124</v>
      </c>
    </row>
    <row r="10682" spans="29:29" ht="14.25" customHeight="1">
      <c r="AC10682" s="16" t="s">
        <v>12125</v>
      </c>
    </row>
    <row r="10683" spans="29:29" ht="14.25" customHeight="1">
      <c r="AC10683" s="16" t="s">
        <v>12126</v>
      </c>
    </row>
    <row r="10684" spans="29:29" ht="14.25" customHeight="1">
      <c r="AC10684" s="16" t="s">
        <v>12127</v>
      </c>
    </row>
    <row r="10685" spans="29:29" ht="14.25" customHeight="1">
      <c r="AC10685" s="16" t="s">
        <v>12128</v>
      </c>
    </row>
    <row r="10686" spans="29:29" ht="14.25" customHeight="1">
      <c r="AC10686" s="16" t="s">
        <v>12129</v>
      </c>
    </row>
    <row r="10687" spans="29:29" ht="14.25" customHeight="1">
      <c r="AC10687" s="16" t="s">
        <v>12130</v>
      </c>
    </row>
    <row r="10688" spans="29:29" ht="14.25" customHeight="1">
      <c r="AC10688" s="16" t="s">
        <v>12131</v>
      </c>
    </row>
    <row r="10689" spans="29:29" ht="14.25" customHeight="1">
      <c r="AC10689" s="16" t="s">
        <v>12132</v>
      </c>
    </row>
    <row r="10690" spans="29:29" ht="14.25" customHeight="1">
      <c r="AC10690" s="16" t="s">
        <v>12133</v>
      </c>
    </row>
    <row r="10691" spans="29:29" ht="14.25" customHeight="1">
      <c r="AC10691" s="16" t="s">
        <v>12134</v>
      </c>
    </row>
    <row r="10692" spans="29:29" ht="14.25" customHeight="1">
      <c r="AC10692" s="16" t="s">
        <v>12135</v>
      </c>
    </row>
    <row r="10693" spans="29:29" ht="14.25" customHeight="1">
      <c r="AC10693" s="16" t="s">
        <v>12136</v>
      </c>
    </row>
    <row r="10694" spans="29:29" ht="14.25" customHeight="1">
      <c r="AC10694" s="16" t="s">
        <v>12137</v>
      </c>
    </row>
    <row r="10695" spans="29:29" ht="14.25" customHeight="1">
      <c r="AC10695" s="16" t="s">
        <v>12138</v>
      </c>
    </row>
    <row r="10696" spans="29:29" ht="14.25" customHeight="1">
      <c r="AC10696" s="16" t="s">
        <v>12139</v>
      </c>
    </row>
    <row r="10697" spans="29:29" ht="14.25" customHeight="1">
      <c r="AC10697" s="16" t="s">
        <v>12140</v>
      </c>
    </row>
    <row r="10698" spans="29:29" ht="14.25" customHeight="1">
      <c r="AC10698" s="16" t="s">
        <v>12141</v>
      </c>
    </row>
    <row r="10699" spans="29:29" ht="14.25" customHeight="1">
      <c r="AC10699" s="16" t="s">
        <v>12142</v>
      </c>
    </row>
    <row r="10700" spans="29:29" ht="14.25" customHeight="1">
      <c r="AC10700" s="16" t="s">
        <v>12143</v>
      </c>
    </row>
    <row r="10701" spans="29:29" ht="14.25" customHeight="1">
      <c r="AC10701" s="16" t="s">
        <v>12144</v>
      </c>
    </row>
    <row r="10702" spans="29:29" ht="14.25" customHeight="1">
      <c r="AC10702" s="16" t="s">
        <v>12145</v>
      </c>
    </row>
    <row r="10703" spans="29:29" ht="14.25" customHeight="1">
      <c r="AC10703" s="16" t="s">
        <v>12146</v>
      </c>
    </row>
    <row r="10704" spans="29:29" ht="14.25" customHeight="1">
      <c r="AC10704" s="16" t="s">
        <v>12147</v>
      </c>
    </row>
    <row r="10705" spans="29:29" ht="14.25" customHeight="1">
      <c r="AC10705" s="16" t="s">
        <v>12148</v>
      </c>
    </row>
    <row r="10706" spans="29:29" ht="14.25" customHeight="1">
      <c r="AC10706" s="16" t="s">
        <v>12149</v>
      </c>
    </row>
    <row r="10707" spans="29:29" ht="14.25" customHeight="1">
      <c r="AC10707" s="16" t="s">
        <v>12150</v>
      </c>
    </row>
    <row r="10708" spans="29:29" ht="14.25" customHeight="1">
      <c r="AC10708" s="16" t="s">
        <v>12151</v>
      </c>
    </row>
    <row r="10709" spans="29:29" ht="14.25" customHeight="1">
      <c r="AC10709" s="16" t="s">
        <v>12152</v>
      </c>
    </row>
    <row r="10710" spans="29:29" ht="14.25" customHeight="1">
      <c r="AC10710" s="16" t="s">
        <v>12153</v>
      </c>
    </row>
    <row r="10711" spans="29:29" ht="14.25" customHeight="1">
      <c r="AC10711" s="16" t="s">
        <v>12154</v>
      </c>
    </row>
    <row r="10712" spans="29:29" ht="14.25" customHeight="1">
      <c r="AC10712" s="16" t="s">
        <v>12155</v>
      </c>
    </row>
    <row r="10713" spans="29:29" ht="14.25" customHeight="1">
      <c r="AC10713" s="16" t="s">
        <v>12156</v>
      </c>
    </row>
    <row r="10714" spans="29:29" ht="14.25" customHeight="1">
      <c r="AC10714" s="16" t="s">
        <v>12157</v>
      </c>
    </row>
    <row r="10715" spans="29:29" ht="14.25" customHeight="1">
      <c r="AC10715" s="16" t="s">
        <v>12158</v>
      </c>
    </row>
    <row r="10716" spans="29:29" ht="14.25" customHeight="1">
      <c r="AC10716" s="16" t="s">
        <v>12159</v>
      </c>
    </row>
    <row r="10717" spans="29:29" ht="14.25" customHeight="1">
      <c r="AC10717" s="16" t="s">
        <v>12160</v>
      </c>
    </row>
    <row r="10718" spans="29:29" ht="14.25" customHeight="1">
      <c r="AC10718" s="16" t="s">
        <v>12161</v>
      </c>
    </row>
    <row r="10719" spans="29:29" ht="14.25" customHeight="1">
      <c r="AC10719" s="16" t="s">
        <v>12162</v>
      </c>
    </row>
    <row r="10720" spans="29:29" ht="14.25" customHeight="1">
      <c r="AC10720" s="16" t="s">
        <v>12163</v>
      </c>
    </row>
    <row r="10721" spans="29:29" ht="14.25" customHeight="1">
      <c r="AC10721" s="16" t="s">
        <v>12164</v>
      </c>
    </row>
    <row r="10722" spans="29:29" ht="14.25" customHeight="1">
      <c r="AC10722" s="16" t="s">
        <v>12165</v>
      </c>
    </row>
    <row r="10723" spans="29:29" ht="14.25" customHeight="1">
      <c r="AC10723" s="16" t="s">
        <v>12166</v>
      </c>
    </row>
    <row r="10724" spans="29:29" ht="14.25" customHeight="1">
      <c r="AC10724" s="16" t="s">
        <v>12167</v>
      </c>
    </row>
    <row r="10725" spans="29:29" ht="14.25" customHeight="1">
      <c r="AC10725" s="16" t="s">
        <v>12168</v>
      </c>
    </row>
    <row r="10726" spans="29:29" ht="14.25" customHeight="1">
      <c r="AC10726" s="16" t="s">
        <v>12169</v>
      </c>
    </row>
    <row r="10727" spans="29:29" ht="14.25" customHeight="1">
      <c r="AC10727" s="16" t="s">
        <v>12170</v>
      </c>
    </row>
    <row r="10728" spans="29:29" ht="14.25" customHeight="1">
      <c r="AC10728" s="16" t="s">
        <v>12171</v>
      </c>
    </row>
    <row r="10729" spans="29:29" ht="14.25" customHeight="1">
      <c r="AC10729" s="16" t="s">
        <v>12172</v>
      </c>
    </row>
    <row r="10730" spans="29:29" ht="14.25" customHeight="1">
      <c r="AC10730" s="16" t="s">
        <v>12173</v>
      </c>
    </row>
    <row r="10731" spans="29:29" ht="14.25" customHeight="1">
      <c r="AC10731" s="16" t="s">
        <v>12174</v>
      </c>
    </row>
    <row r="10732" spans="29:29" ht="14.25" customHeight="1">
      <c r="AC10732" s="16" t="s">
        <v>12175</v>
      </c>
    </row>
    <row r="10733" spans="29:29" ht="14.25" customHeight="1">
      <c r="AC10733" s="16" t="s">
        <v>12176</v>
      </c>
    </row>
    <row r="10734" spans="29:29" ht="14.25" customHeight="1">
      <c r="AC10734" s="16" t="s">
        <v>12177</v>
      </c>
    </row>
    <row r="10735" spans="29:29" ht="14.25" customHeight="1">
      <c r="AC10735" s="16" t="s">
        <v>12178</v>
      </c>
    </row>
    <row r="10736" spans="29:29" ht="14.25" customHeight="1">
      <c r="AC10736" s="16" t="s">
        <v>12179</v>
      </c>
    </row>
    <row r="10737" spans="29:29" ht="14.25" customHeight="1">
      <c r="AC10737" s="16" t="s">
        <v>12180</v>
      </c>
    </row>
    <row r="10738" spans="29:29" ht="14.25" customHeight="1">
      <c r="AC10738" s="16" t="s">
        <v>12181</v>
      </c>
    </row>
    <row r="10739" spans="29:29" ht="14.25" customHeight="1">
      <c r="AC10739" s="16" t="s">
        <v>12182</v>
      </c>
    </row>
    <row r="10740" spans="29:29" ht="14.25" customHeight="1">
      <c r="AC10740" s="16" t="s">
        <v>12183</v>
      </c>
    </row>
    <row r="10741" spans="29:29" ht="14.25" customHeight="1">
      <c r="AC10741" s="16" t="s">
        <v>12184</v>
      </c>
    </row>
    <row r="10742" spans="29:29" ht="14.25" customHeight="1">
      <c r="AC10742" s="16" t="s">
        <v>12185</v>
      </c>
    </row>
    <row r="10743" spans="29:29" ht="14.25" customHeight="1">
      <c r="AC10743" s="16" t="s">
        <v>12186</v>
      </c>
    </row>
    <row r="10744" spans="29:29" ht="14.25" customHeight="1">
      <c r="AC10744" s="16" t="s">
        <v>12187</v>
      </c>
    </row>
    <row r="10745" spans="29:29" ht="14.25" customHeight="1">
      <c r="AC10745" s="16" t="s">
        <v>12188</v>
      </c>
    </row>
    <row r="10746" spans="29:29" ht="14.25" customHeight="1">
      <c r="AC10746" s="16" t="s">
        <v>12189</v>
      </c>
    </row>
    <row r="10747" spans="29:29" ht="14.25" customHeight="1">
      <c r="AC10747" s="16" t="s">
        <v>12190</v>
      </c>
    </row>
    <row r="10748" spans="29:29" ht="14.25" customHeight="1">
      <c r="AC10748" s="16" t="s">
        <v>12191</v>
      </c>
    </row>
    <row r="10749" spans="29:29" ht="14.25" customHeight="1">
      <c r="AC10749" s="16" t="s">
        <v>12192</v>
      </c>
    </row>
    <row r="10750" spans="29:29" ht="14.25" customHeight="1">
      <c r="AC10750" s="16" t="s">
        <v>12193</v>
      </c>
    </row>
    <row r="10751" spans="29:29" ht="14.25" customHeight="1">
      <c r="AC10751" s="16" t="s">
        <v>12194</v>
      </c>
    </row>
    <row r="10752" spans="29:29" ht="14.25" customHeight="1">
      <c r="AC10752" s="16" t="s">
        <v>12195</v>
      </c>
    </row>
    <row r="10753" spans="29:29" ht="14.25" customHeight="1">
      <c r="AC10753" s="16" t="s">
        <v>12196</v>
      </c>
    </row>
    <row r="10754" spans="29:29" ht="14.25" customHeight="1">
      <c r="AC10754" s="16" t="s">
        <v>12197</v>
      </c>
    </row>
    <row r="10755" spans="29:29" ht="14.25" customHeight="1">
      <c r="AC10755" s="16" t="s">
        <v>12198</v>
      </c>
    </row>
    <row r="10756" spans="29:29" ht="14.25" customHeight="1">
      <c r="AC10756" s="16" t="s">
        <v>12199</v>
      </c>
    </row>
    <row r="10757" spans="29:29" ht="14.25" customHeight="1">
      <c r="AC10757" s="16" t="s">
        <v>12200</v>
      </c>
    </row>
    <row r="10758" spans="29:29" ht="14.25" customHeight="1">
      <c r="AC10758" s="16" t="s">
        <v>12201</v>
      </c>
    </row>
    <row r="10759" spans="29:29" ht="14.25" customHeight="1">
      <c r="AC10759" s="16" t="s">
        <v>12202</v>
      </c>
    </row>
    <row r="10760" spans="29:29" ht="14.25" customHeight="1">
      <c r="AC10760" s="16" t="s">
        <v>12203</v>
      </c>
    </row>
    <row r="10761" spans="29:29" ht="14.25" customHeight="1">
      <c r="AC10761" s="16" t="s">
        <v>12204</v>
      </c>
    </row>
    <row r="10762" spans="29:29" ht="14.25" customHeight="1">
      <c r="AC10762" s="16" t="s">
        <v>12205</v>
      </c>
    </row>
    <row r="10763" spans="29:29" ht="14.25" customHeight="1">
      <c r="AC10763" s="16" t="s">
        <v>12206</v>
      </c>
    </row>
    <row r="10764" spans="29:29" ht="14.25" customHeight="1">
      <c r="AC10764" s="16" t="s">
        <v>12207</v>
      </c>
    </row>
    <row r="10765" spans="29:29" ht="14.25" customHeight="1">
      <c r="AC10765" s="16" t="s">
        <v>12208</v>
      </c>
    </row>
    <row r="10766" spans="29:29" ht="14.25" customHeight="1">
      <c r="AC10766" s="16" t="s">
        <v>12209</v>
      </c>
    </row>
    <row r="10767" spans="29:29" ht="14.25" customHeight="1">
      <c r="AC10767" s="16" t="s">
        <v>12210</v>
      </c>
    </row>
    <row r="10768" spans="29:29" ht="14.25" customHeight="1">
      <c r="AC10768" s="16" t="s">
        <v>12211</v>
      </c>
    </row>
    <row r="10769" spans="29:29" ht="14.25" customHeight="1">
      <c r="AC10769" s="16" t="s">
        <v>12212</v>
      </c>
    </row>
    <row r="10770" spans="29:29" ht="14.25" customHeight="1">
      <c r="AC10770" s="16" t="s">
        <v>12213</v>
      </c>
    </row>
    <row r="10771" spans="29:29" ht="14.25" customHeight="1">
      <c r="AC10771" s="16" t="s">
        <v>12214</v>
      </c>
    </row>
    <row r="10772" spans="29:29" ht="14.25" customHeight="1">
      <c r="AC10772" s="16" t="s">
        <v>12215</v>
      </c>
    </row>
    <row r="10773" spans="29:29" ht="14.25" customHeight="1">
      <c r="AC10773" s="16" t="s">
        <v>12216</v>
      </c>
    </row>
    <row r="10774" spans="29:29" ht="14.25" customHeight="1">
      <c r="AC10774" s="16" t="s">
        <v>12217</v>
      </c>
    </row>
    <row r="10775" spans="29:29" ht="14.25" customHeight="1">
      <c r="AC10775" s="16" t="s">
        <v>12218</v>
      </c>
    </row>
    <row r="10776" spans="29:29" ht="14.25" customHeight="1">
      <c r="AC10776" s="16" t="s">
        <v>12219</v>
      </c>
    </row>
    <row r="10777" spans="29:29" ht="14.25" customHeight="1">
      <c r="AC10777" s="16" t="s">
        <v>12220</v>
      </c>
    </row>
    <row r="10778" spans="29:29" ht="14.25" customHeight="1">
      <c r="AC10778" s="16" t="s">
        <v>12221</v>
      </c>
    </row>
    <row r="10779" spans="29:29" ht="14.25" customHeight="1">
      <c r="AC10779" s="16" t="s">
        <v>12222</v>
      </c>
    </row>
    <row r="10780" spans="29:29" ht="14.25" customHeight="1">
      <c r="AC10780" s="16" t="s">
        <v>12223</v>
      </c>
    </row>
    <row r="10781" spans="29:29" ht="14.25" customHeight="1">
      <c r="AC10781" s="16" t="s">
        <v>12224</v>
      </c>
    </row>
    <row r="10782" spans="29:29" ht="14.25" customHeight="1">
      <c r="AC10782" s="16" t="s">
        <v>12225</v>
      </c>
    </row>
    <row r="10783" spans="29:29" ht="14.25" customHeight="1">
      <c r="AC10783" s="16" t="s">
        <v>12226</v>
      </c>
    </row>
    <row r="10784" spans="29:29" ht="14.25" customHeight="1">
      <c r="AC10784" s="16" t="s">
        <v>12227</v>
      </c>
    </row>
    <row r="10785" spans="29:29" ht="14.25" customHeight="1">
      <c r="AC10785" s="16" t="s">
        <v>12228</v>
      </c>
    </row>
    <row r="10786" spans="29:29" ht="14.25" customHeight="1">
      <c r="AC10786" s="16" t="s">
        <v>12229</v>
      </c>
    </row>
    <row r="10787" spans="29:29" ht="14.25" customHeight="1">
      <c r="AC10787" s="16" t="s">
        <v>12230</v>
      </c>
    </row>
    <row r="10788" spans="29:29" ht="14.25" customHeight="1">
      <c r="AC10788" s="16" t="s">
        <v>12231</v>
      </c>
    </row>
    <row r="10789" spans="29:29" ht="14.25" customHeight="1">
      <c r="AC10789" s="16" t="s">
        <v>12232</v>
      </c>
    </row>
    <row r="10790" spans="29:29" ht="14.25" customHeight="1">
      <c r="AC10790" s="16" t="s">
        <v>12233</v>
      </c>
    </row>
    <row r="10791" spans="29:29" ht="14.25" customHeight="1">
      <c r="AC10791" s="16" t="s">
        <v>12234</v>
      </c>
    </row>
    <row r="10792" spans="29:29" ht="14.25" customHeight="1">
      <c r="AC10792" s="16" t="s">
        <v>12235</v>
      </c>
    </row>
    <row r="10793" spans="29:29" ht="14.25" customHeight="1">
      <c r="AC10793" s="16" t="s">
        <v>12236</v>
      </c>
    </row>
    <row r="10794" spans="29:29" ht="14.25" customHeight="1">
      <c r="AC10794" s="16" t="s">
        <v>12237</v>
      </c>
    </row>
    <row r="10795" spans="29:29" ht="14.25" customHeight="1">
      <c r="AC10795" s="16" t="s">
        <v>12238</v>
      </c>
    </row>
    <row r="10796" spans="29:29" ht="14.25" customHeight="1">
      <c r="AC10796" s="16" t="s">
        <v>12239</v>
      </c>
    </row>
    <row r="10797" spans="29:29" ht="14.25" customHeight="1">
      <c r="AC10797" s="16" t="s">
        <v>12240</v>
      </c>
    </row>
    <row r="10798" spans="29:29" ht="14.25" customHeight="1">
      <c r="AC10798" s="16" t="s">
        <v>12241</v>
      </c>
    </row>
    <row r="10799" spans="29:29" ht="14.25" customHeight="1">
      <c r="AC10799" s="16" t="s">
        <v>12242</v>
      </c>
    </row>
    <row r="10800" spans="29:29" ht="14.25" customHeight="1">
      <c r="AC10800" s="16" t="s">
        <v>12243</v>
      </c>
    </row>
    <row r="10801" spans="29:29" ht="14.25" customHeight="1">
      <c r="AC10801" s="16" t="s">
        <v>12244</v>
      </c>
    </row>
    <row r="10802" spans="29:29" ht="14.25" customHeight="1">
      <c r="AC10802" s="16" t="s">
        <v>12245</v>
      </c>
    </row>
    <row r="10803" spans="29:29" ht="14.25" customHeight="1">
      <c r="AC10803" s="16" t="s">
        <v>12246</v>
      </c>
    </row>
    <row r="10804" spans="29:29" ht="14.25" customHeight="1">
      <c r="AC10804" s="16" t="s">
        <v>12247</v>
      </c>
    </row>
    <row r="10805" spans="29:29" ht="14.25" customHeight="1">
      <c r="AC10805" s="16" t="s">
        <v>12248</v>
      </c>
    </row>
    <row r="10806" spans="29:29" ht="14.25" customHeight="1">
      <c r="AC10806" s="16" t="s">
        <v>12249</v>
      </c>
    </row>
    <row r="10807" spans="29:29" ht="14.25" customHeight="1">
      <c r="AC10807" s="16" t="s">
        <v>12250</v>
      </c>
    </row>
    <row r="10808" spans="29:29" ht="14.25" customHeight="1">
      <c r="AC10808" s="16" t="s">
        <v>12251</v>
      </c>
    </row>
    <row r="10809" spans="29:29" ht="14.25" customHeight="1">
      <c r="AC10809" s="16" t="s">
        <v>12252</v>
      </c>
    </row>
    <row r="10810" spans="29:29" ht="14.25" customHeight="1">
      <c r="AC10810" s="16" t="s">
        <v>12253</v>
      </c>
    </row>
    <row r="10811" spans="29:29" ht="14.25" customHeight="1">
      <c r="AC10811" s="16" t="s">
        <v>12254</v>
      </c>
    </row>
    <row r="10812" spans="29:29" ht="14.25" customHeight="1">
      <c r="AC10812" s="16" t="s">
        <v>12255</v>
      </c>
    </row>
    <row r="10813" spans="29:29" ht="14.25" customHeight="1">
      <c r="AC10813" s="16" t="s">
        <v>12256</v>
      </c>
    </row>
    <row r="10814" spans="29:29" ht="14.25" customHeight="1">
      <c r="AC10814" s="16" t="s">
        <v>12257</v>
      </c>
    </row>
    <row r="10815" spans="29:29" ht="14.25" customHeight="1">
      <c r="AC10815" s="16" t="s">
        <v>12258</v>
      </c>
    </row>
    <row r="10816" spans="29:29" ht="14.25" customHeight="1">
      <c r="AC10816" s="16" t="s">
        <v>12259</v>
      </c>
    </row>
    <row r="10817" spans="29:29" ht="14.25" customHeight="1">
      <c r="AC10817" s="16" t="s">
        <v>12260</v>
      </c>
    </row>
    <row r="10818" spans="29:29" ht="14.25" customHeight="1">
      <c r="AC10818" s="16" t="s">
        <v>12261</v>
      </c>
    </row>
    <row r="10819" spans="29:29" ht="14.25" customHeight="1">
      <c r="AC10819" s="16" t="s">
        <v>12262</v>
      </c>
    </row>
    <row r="10820" spans="29:29" ht="14.25" customHeight="1">
      <c r="AC10820" s="16" t="s">
        <v>12263</v>
      </c>
    </row>
    <row r="10821" spans="29:29" ht="14.25" customHeight="1">
      <c r="AC10821" s="16" t="s">
        <v>12264</v>
      </c>
    </row>
    <row r="10822" spans="29:29" ht="14.25" customHeight="1">
      <c r="AC10822" s="16" t="s">
        <v>12265</v>
      </c>
    </row>
    <row r="10823" spans="29:29" ht="14.25" customHeight="1">
      <c r="AC10823" s="16" t="s">
        <v>12266</v>
      </c>
    </row>
    <row r="10824" spans="29:29" ht="14.25" customHeight="1">
      <c r="AC10824" s="16" t="s">
        <v>12267</v>
      </c>
    </row>
    <row r="10825" spans="29:29" ht="14.25" customHeight="1">
      <c r="AC10825" s="16" t="s">
        <v>12268</v>
      </c>
    </row>
    <row r="10826" spans="29:29" ht="14.25" customHeight="1">
      <c r="AC10826" s="16" t="s">
        <v>12269</v>
      </c>
    </row>
    <row r="10827" spans="29:29" ht="14.25" customHeight="1">
      <c r="AC10827" s="16" t="s">
        <v>12270</v>
      </c>
    </row>
    <row r="10828" spans="29:29" ht="14.25" customHeight="1">
      <c r="AC10828" s="16" t="s">
        <v>12271</v>
      </c>
    </row>
    <row r="10829" spans="29:29" ht="14.25" customHeight="1">
      <c r="AC10829" s="16" t="s">
        <v>12272</v>
      </c>
    </row>
    <row r="10830" spans="29:29" ht="14.25" customHeight="1">
      <c r="AC10830" s="16" t="s">
        <v>12273</v>
      </c>
    </row>
    <row r="10831" spans="29:29" ht="14.25" customHeight="1">
      <c r="AC10831" s="16" t="s">
        <v>12274</v>
      </c>
    </row>
    <row r="10832" spans="29:29" ht="14.25" customHeight="1">
      <c r="AC10832" s="16" t="s">
        <v>12275</v>
      </c>
    </row>
    <row r="10833" spans="29:29" ht="14.25" customHeight="1">
      <c r="AC10833" s="16" t="s">
        <v>12276</v>
      </c>
    </row>
    <row r="10834" spans="29:29" ht="14.25" customHeight="1">
      <c r="AC10834" s="16" t="s">
        <v>12277</v>
      </c>
    </row>
    <row r="10835" spans="29:29" ht="14.25" customHeight="1">
      <c r="AC10835" s="16" t="s">
        <v>12278</v>
      </c>
    </row>
    <row r="10836" spans="29:29" ht="14.25" customHeight="1">
      <c r="AC10836" s="16" t="s">
        <v>12279</v>
      </c>
    </row>
    <row r="10837" spans="29:29" ht="14.25" customHeight="1">
      <c r="AC10837" s="16" t="s">
        <v>12280</v>
      </c>
    </row>
    <row r="10838" spans="29:29" ht="14.25" customHeight="1">
      <c r="AC10838" s="16" t="s">
        <v>12281</v>
      </c>
    </row>
    <row r="10839" spans="29:29" ht="14.25" customHeight="1">
      <c r="AC10839" s="16" t="s">
        <v>12282</v>
      </c>
    </row>
    <row r="10840" spans="29:29" ht="14.25" customHeight="1">
      <c r="AC10840" s="16" t="s">
        <v>12283</v>
      </c>
    </row>
    <row r="10841" spans="29:29" ht="14.25" customHeight="1">
      <c r="AC10841" s="16" t="s">
        <v>12284</v>
      </c>
    </row>
    <row r="10842" spans="29:29" ht="14.25" customHeight="1">
      <c r="AC10842" s="16" t="s">
        <v>12285</v>
      </c>
    </row>
    <row r="10843" spans="29:29" ht="14.25" customHeight="1">
      <c r="AC10843" s="16" t="s">
        <v>12286</v>
      </c>
    </row>
    <row r="10844" spans="29:29" ht="14.25" customHeight="1">
      <c r="AC10844" s="16" t="s">
        <v>12287</v>
      </c>
    </row>
    <row r="10845" spans="29:29" ht="14.25" customHeight="1">
      <c r="AC10845" s="16" t="s">
        <v>12288</v>
      </c>
    </row>
    <row r="10846" spans="29:29" ht="14.25" customHeight="1">
      <c r="AC10846" s="16" t="s">
        <v>12289</v>
      </c>
    </row>
    <row r="10847" spans="29:29" ht="14.25" customHeight="1">
      <c r="AC10847" s="16" t="s">
        <v>12290</v>
      </c>
    </row>
    <row r="10848" spans="29:29" ht="14.25" customHeight="1">
      <c r="AC10848" s="16" t="s">
        <v>12291</v>
      </c>
    </row>
    <row r="10849" spans="29:29" ht="14.25" customHeight="1">
      <c r="AC10849" s="16" t="s">
        <v>12292</v>
      </c>
    </row>
    <row r="10850" spans="29:29" ht="14.25" customHeight="1">
      <c r="AC10850" s="16" t="s">
        <v>12293</v>
      </c>
    </row>
    <row r="10851" spans="29:29" ht="14.25" customHeight="1">
      <c r="AC10851" s="16" t="s">
        <v>12294</v>
      </c>
    </row>
    <row r="10852" spans="29:29" ht="14.25" customHeight="1">
      <c r="AC10852" s="16" t="s">
        <v>12295</v>
      </c>
    </row>
    <row r="10853" spans="29:29" ht="14.25" customHeight="1">
      <c r="AC10853" s="16" t="s">
        <v>12296</v>
      </c>
    </row>
    <row r="10854" spans="29:29" ht="14.25" customHeight="1">
      <c r="AC10854" s="16" t="s">
        <v>12297</v>
      </c>
    </row>
    <row r="10855" spans="29:29" ht="14.25" customHeight="1">
      <c r="AC10855" s="16" t="s">
        <v>12298</v>
      </c>
    </row>
    <row r="10856" spans="29:29" ht="14.25" customHeight="1">
      <c r="AC10856" s="16" t="s">
        <v>12299</v>
      </c>
    </row>
    <row r="10857" spans="29:29" ht="14.25" customHeight="1">
      <c r="AC10857" s="16" t="s">
        <v>12300</v>
      </c>
    </row>
    <row r="10858" spans="29:29" ht="14.25" customHeight="1">
      <c r="AC10858" s="16" t="s">
        <v>12301</v>
      </c>
    </row>
    <row r="10859" spans="29:29" ht="14.25" customHeight="1">
      <c r="AC10859" s="16" t="s">
        <v>12302</v>
      </c>
    </row>
    <row r="10860" spans="29:29" ht="14.25" customHeight="1">
      <c r="AC10860" s="16" t="s">
        <v>12303</v>
      </c>
    </row>
    <row r="10861" spans="29:29" ht="14.25" customHeight="1">
      <c r="AC10861" s="16" t="s">
        <v>12304</v>
      </c>
    </row>
    <row r="10862" spans="29:29" ht="14.25" customHeight="1">
      <c r="AC10862" s="16" t="s">
        <v>12305</v>
      </c>
    </row>
    <row r="10863" spans="29:29" ht="14.25" customHeight="1">
      <c r="AC10863" s="16" t="s">
        <v>12306</v>
      </c>
    </row>
    <row r="10864" spans="29:29" ht="14.25" customHeight="1">
      <c r="AC10864" s="16" t="s">
        <v>12307</v>
      </c>
    </row>
    <row r="10865" spans="29:29" ht="14.25" customHeight="1">
      <c r="AC10865" s="16" t="s">
        <v>12308</v>
      </c>
    </row>
    <row r="10866" spans="29:29" ht="14.25" customHeight="1">
      <c r="AC10866" s="16" t="s">
        <v>12309</v>
      </c>
    </row>
    <row r="10867" spans="29:29" ht="14.25" customHeight="1">
      <c r="AC10867" s="16" t="s">
        <v>12310</v>
      </c>
    </row>
    <row r="10868" spans="29:29" ht="14.25" customHeight="1">
      <c r="AC10868" s="16" t="s">
        <v>12311</v>
      </c>
    </row>
    <row r="10869" spans="29:29" ht="14.25" customHeight="1">
      <c r="AC10869" s="16" t="s">
        <v>12312</v>
      </c>
    </row>
    <row r="10870" spans="29:29" ht="14.25" customHeight="1">
      <c r="AC10870" s="16" t="s">
        <v>12313</v>
      </c>
    </row>
    <row r="10871" spans="29:29" ht="14.25" customHeight="1">
      <c r="AC10871" s="16" t="s">
        <v>12314</v>
      </c>
    </row>
    <row r="10872" spans="29:29" ht="14.25" customHeight="1">
      <c r="AC10872" s="16" t="s">
        <v>12315</v>
      </c>
    </row>
    <row r="10873" spans="29:29" ht="14.25" customHeight="1">
      <c r="AC10873" s="16" t="s">
        <v>12316</v>
      </c>
    </row>
    <row r="10874" spans="29:29" ht="14.25" customHeight="1">
      <c r="AC10874" s="16" t="s">
        <v>12317</v>
      </c>
    </row>
    <row r="10875" spans="29:29" ht="14.25" customHeight="1">
      <c r="AC10875" s="16" t="s">
        <v>12318</v>
      </c>
    </row>
    <row r="10876" spans="29:29" ht="14.25" customHeight="1">
      <c r="AC10876" s="16" t="s">
        <v>12319</v>
      </c>
    </row>
    <row r="10877" spans="29:29" ht="14.25" customHeight="1">
      <c r="AC10877" s="16" t="s">
        <v>12320</v>
      </c>
    </row>
    <row r="10878" spans="29:29" ht="14.25" customHeight="1">
      <c r="AC10878" s="16" t="s">
        <v>12321</v>
      </c>
    </row>
    <row r="10879" spans="29:29" ht="14.25" customHeight="1">
      <c r="AC10879" s="16" t="s">
        <v>12322</v>
      </c>
    </row>
    <row r="10880" spans="29:29" ht="14.25" customHeight="1">
      <c r="AC10880" s="16" t="s">
        <v>12323</v>
      </c>
    </row>
    <row r="10881" spans="29:29" ht="14.25" customHeight="1">
      <c r="AC10881" s="16" t="s">
        <v>12324</v>
      </c>
    </row>
    <row r="10882" spans="29:29" ht="14.25" customHeight="1">
      <c r="AC10882" s="16" t="s">
        <v>12325</v>
      </c>
    </row>
    <row r="10883" spans="29:29" ht="14.25" customHeight="1">
      <c r="AC10883" s="16" t="s">
        <v>12326</v>
      </c>
    </row>
    <row r="10884" spans="29:29" ht="14.25" customHeight="1">
      <c r="AC10884" s="16" t="s">
        <v>12327</v>
      </c>
    </row>
    <row r="10885" spans="29:29" ht="14.25" customHeight="1">
      <c r="AC10885" s="16" t="s">
        <v>12328</v>
      </c>
    </row>
    <row r="10886" spans="29:29" ht="14.25" customHeight="1">
      <c r="AC10886" s="16" t="s">
        <v>12329</v>
      </c>
    </row>
    <row r="10887" spans="29:29" ht="14.25" customHeight="1">
      <c r="AC10887" s="16" t="s">
        <v>12330</v>
      </c>
    </row>
    <row r="10888" spans="29:29" ht="14.25" customHeight="1">
      <c r="AC10888" s="16" t="s">
        <v>12331</v>
      </c>
    </row>
    <row r="10889" spans="29:29" ht="14.25" customHeight="1">
      <c r="AC10889" s="16" t="s">
        <v>12332</v>
      </c>
    </row>
    <row r="10890" spans="29:29" ht="14.25" customHeight="1">
      <c r="AC10890" s="16" t="s">
        <v>12333</v>
      </c>
    </row>
    <row r="10891" spans="29:29" ht="14.25" customHeight="1">
      <c r="AC10891" s="16" t="s">
        <v>12334</v>
      </c>
    </row>
    <row r="10892" spans="29:29" ht="14.25" customHeight="1">
      <c r="AC10892" s="16" t="s">
        <v>12335</v>
      </c>
    </row>
    <row r="10893" spans="29:29" ht="14.25" customHeight="1">
      <c r="AC10893" s="16" t="s">
        <v>12336</v>
      </c>
    </row>
    <row r="10894" spans="29:29" ht="14.25" customHeight="1">
      <c r="AC10894" s="16" t="s">
        <v>12337</v>
      </c>
    </row>
    <row r="10895" spans="29:29" ht="14.25" customHeight="1">
      <c r="AC10895" s="16" t="s">
        <v>12338</v>
      </c>
    </row>
    <row r="10896" spans="29:29" ht="14.25" customHeight="1">
      <c r="AC10896" s="16" t="s">
        <v>12339</v>
      </c>
    </row>
    <row r="10897" spans="29:29" ht="14.25" customHeight="1">
      <c r="AC10897" s="16" t="s">
        <v>12340</v>
      </c>
    </row>
    <row r="10898" spans="29:29" ht="14.25" customHeight="1">
      <c r="AC10898" s="16" t="s">
        <v>12341</v>
      </c>
    </row>
    <row r="10899" spans="29:29" ht="14.25" customHeight="1">
      <c r="AC10899" s="16" t="s">
        <v>12342</v>
      </c>
    </row>
    <row r="10900" spans="29:29" ht="14.25" customHeight="1">
      <c r="AC10900" s="16" t="s">
        <v>12343</v>
      </c>
    </row>
    <row r="10901" spans="29:29" ht="14.25" customHeight="1">
      <c r="AC10901" s="16" t="s">
        <v>12344</v>
      </c>
    </row>
    <row r="10902" spans="29:29" ht="14.25" customHeight="1">
      <c r="AC10902" s="16" t="s">
        <v>12345</v>
      </c>
    </row>
    <row r="10903" spans="29:29" ht="14.25" customHeight="1">
      <c r="AC10903" s="16" t="s">
        <v>12346</v>
      </c>
    </row>
    <row r="10904" spans="29:29" ht="14.25" customHeight="1">
      <c r="AC10904" s="16" t="s">
        <v>12347</v>
      </c>
    </row>
    <row r="10905" spans="29:29" ht="14.25" customHeight="1">
      <c r="AC10905" s="16" t="s">
        <v>12348</v>
      </c>
    </row>
    <row r="10906" spans="29:29" ht="14.25" customHeight="1">
      <c r="AC10906" s="16" t="s">
        <v>12349</v>
      </c>
    </row>
    <row r="10907" spans="29:29" ht="14.25" customHeight="1">
      <c r="AC10907" s="16" t="s">
        <v>12350</v>
      </c>
    </row>
    <row r="10908" spans="29:29" ht="14.25" customHeight="1">
      <c r="AC10908" s="16" t="s">
        <v>12351</v>
      </c>
    </row>
    <row r="10909" spans="29:29" ht="14.25" customHeight="1">
      <c r="AC10909" s="16" t="s">
        <v>12352</v>
      </c>
    </row>
    <row r="10910" spans="29:29" ht="14.25" customHeight="1">
      <c r="AC10910" s="16" t="s">
        <v>12353</v>
      </c>
    </row>
    <row r="10911" spans="29:29" ht="14.25" customHeight="1">
      <c r="AC10911" s="16" t="s">
        <v>12354</v>
      </c>
    </row>
    <row r="10912" spans="29:29" ht="14.25" customHeight="1">
      <c r="AC10912" s="16" t="s">
        <v>12355</v>
      </c>
    </row>
    <row r="10913" spans="29:29" ht="14.25" customHeight="1">
      <c r="AC10913" s="16" t="s">
        <v>12356</v>
      </c>
    </row>
    <row r="10914" spans="29:29" ht="14.25" customHeight="1">
      <c r="AC10914" s="16" t="s">
        <v>12357</v>
      </c>
    </row>
    <row r="10915" spans="29:29" ht="14.25" customHeight="1">
      <c r="AC10915" s="16" t="s">
        <v>12358</v>
      </c>
    </row>
    <row r="10916" spans="29:29" ht="14.25" customHeight="1">
      <c r="AC10916" s="16" t="s">
        <v>12359</v>
      </c>
    </row>
    <row r="10917" spans="29:29" ht="14.25" customHeight="1">
      <c r="AC10917" s="16" t="s">
        <v>12360</v>
      </c>
    </row>
    <row r="10918" spans="29:29" ht="14.25" customHeight="1">
      <c r="AC10918" s="16" t="s">
        <v>12361</v>
      </c>
    </row>
    <row r="10919" spans="29:29" ht="14.25" customHeight="1">
      <c r="AC10919" s="16" t="s">
        <v>12362</v>
      </c>
    </row>
    <row r="10920" spans="29:29" ht="14.25" customHeight="1">
      <c r="AC10920" s="16" t="s">
        <v>12363</v>
      </c>
    </row>
    <row r="10921" spans="29:29" ht="14.25" customHeight="1">
      <c r="AC10921" s="16" t="s">
        <v>12364</v>
      </c>
    </row>
    <row r="10922" spans="29:29" ht="14.25" customHeight="1">
      <c r="AC10922" s="16" t="s">
        <v>12365</v>
      </c>
    </row>
    <row r="10923" spans="29:29" ht="14.25" customHeight="1">
      <c r="AC10923" s="16" t="s">
        <v>12366</v>
      </c>
    </row>
    <row r="10924" spans="29:29" ht="14.25" customHeight="1">
      <c r="AC10924" s="16" t="s">
        <v>12367</v>
      </c>
    </row>
    <row r="10925" spans="29:29" ht="14.25" customHeight="1">
      <c r="AC10925" s="16" t="s">
        <v>12368</v>
      </c>
    </row>
    <row r="10926" spans="29:29" ht="14.25" customHeight="1">
      <c r="AC10926" s="16" t="s">
        <v>12369</v>
      </c>
    </row>
    <row r="10927" spans="29:29" ht="14.25" customHeight="1">
      <c r="AC10927" s="16" t="s">
        <v>12370</v>
      </c>
    </row>
    <row r="10928" spans="29:29" ht="14.25" customHeight="1">
      <c r="AC10928" s="16" t="s">
        <v>12371</v>
      </c>
    </row>
    <row r="10929" spans="29:29" ht="14.25" customHeight="1">
      <c r="AC10929" s="16" t="s">
        <v>12372</v>
      </c>
    </row>
    <row r="10930" spans="29:29" ht="14.25" customHeight="1">
      <c r="AC10930" s="16" t="s">
        <v>12373</v>
      </c>
    </row>
    <row r="10931" spans="29:29" ht="14.25" customHeight="1">
      <c r="AC10931" s="16" t="s">
        <v>12374</v>
      </c>
    </row>
    <row r="10932" spans="29:29" ht="14.25" customHeight="1">
      <c r="AC10932" s="16" t="s">
        <v>12375</v>
      </c>
    </row>
    <row r="10933" spans="29:29" ht="14.25" customHeight="1">
      <c r="AC10933" s="16" t="s">
        <v>12376</v>
      </c>
    </row>
    <row r="10934" spans="29:29" ht="14.25" customHeight="1">
      <c r="AC10934" s="16" t="s">
        <v>12377</v>
      </c>
    </row>
    <row r="10935" spans="29:29" ht="14.25" customHeight="1">
      <c r="AC10935" s="16" t="s">
        <v>12378</v>
      </c>
    </row>
    <row r="10936" spans="29:29" ht="14.25" customHeight="1">
      <c r="AC10936" s="16" t="s">
        <v>12379</v>
      </c>
    </row>
    <row r="10937" spans="29:29" ht="14.25" customHeight="1">
      <c r="AC10937" s="16" t="s">
        <v>12380</v>
      </c>
    </row>
    <row r="10938" spans="29:29" ht="14.25" customHeight="1">
      <c r="AC10938" s="16" t="s">
        <v>12381</v>
      </c>
    </row>
    <row r="10939" spans="29:29" ht="14.25" customHeight="1">
      <c r="AC10939" s="16" t="s">
        <v>12382</v>
      </c>
    </row>
    <row r="10940" spans="29:29" ht="14.25" customHeight="1">
      <c r="AC10940" s="16" t="s">
        <v>12383</v>
      </c>
    </row>
    <row r="10941" spans="29:29" ht="14.25" customHeight="1">
      <c r="AC10941" s="16" t="s">
        <v>12384</v>
      </c>
    </row>
    <row r="10942" spans="29:29" ht="14.25" customHeight="1">
      <c r="AC10942" s="16" t="s">
        <v>12385</v>
      </c>
    </row>
    <row r="10943" spans="29:29" ht="14.25" customHeight="1">
      <c r="AC10943" s="16" t="s">
        <v>12386</v>
      </c>
    </row>
    <row r="10944" spans="29:29" ht="14.25" customHeight="1">
      <c r="AC10944" s="16" t="s">
        <v>12387</v>
      </c>
    </row>
    <row r="10945" spans="29:29" ht="14.25" customHeight="1">
      <c r="AC10945" s="16" t="s">
        <v>12388</v>
      </c>
    </row>
    <row r="10946" spans="29:29" ht="14.25" customHeight="1">
      <c r="AC10946" s="16" t="s">
        <v>12389</v>
      </c>
    </row>
    <row r="10947" spans="29:29" ht="14.25" customHeight="1">
      <c r="AC10947" s="16" t="s">
        <v>12390</v>
      </c>
    </row>
    <row r="10948" spans="29:29" ht="14.25" customHeight="1">
      <c r="AC10948" s="16" t="s">
        <v>12391</v>
      </c>
    </row>
    <row r="10949" spans="29:29" ht="14.25" customHeight="1">
      <c r="AC10949" s="16" t="s">
        <v>12392</v>
      </c>
    </row>
    <row r="10950" spans="29:29" ht="14.25" customHeight="1">
      <c r="AC10950" s="16" t="s">
        <v>12393</v>
      </c>
    </row>
    <row r="10951" spans="29:29" ht="14.25" customHeight="1">
      <c r="AC10951" s="16" t="s">
        <v>12394</v>
      </c>
    </row>
    <row r="10952" spans="29:29" ht="14.25" customHeight="1">
      <c r="AC10952" s="16" t="s">
        <v>12395</v>
      </c>
    </row>
    <row r="10953" spans="29:29" ht="14.25" customHeight="1">
      <c r="AC10953" s="16" t="s">
        <v>12396</v>
      </c>
    </row>
    <row r="10954" spans="29:29" ht="14.25" customHeight="1">
      <c r="AC10954" s="16" t="s">
        <v>12397</v>
      </c>
    </row>
    <row r="10955" spans="29:29" ht="14.25" customHeight="1">
      <c r="AC10955" s="16" t="s">
        <v>12398</v>
      </c>
    </row>
    <row r="10956" spans="29:29" ht="14.25" customHeight="1">
      <c r="AC10956" s="16" t="s">
        <v>12399</v>
      </c>
    </row>
    <row r="10957" spans="29:29" ht="14.25" customHeight="1">
      <c r="AC10957" s="16" t="s">
        <v>12400</v>
      </c>
    </row>
    <row r="10958" spans="29:29" ht="14.25" customHeight="1">
      <c r="AC10958" s="16" t="s">
        <v>12401</v>
      </c>
    </row>
    <row r="10959" spans="29:29" ht="14.25" customHeight="1">
      <c r="AC10959" s="16" t="s">
        <v>12402</v>
      </c>
    </row>
    <row r="10960" spans="29:29" ht="14.25" customHeight="1">
      <c r="AC10960" s="16" t="s">
        <v>12403</v>
      </c>
    </row>
    <row r="10961" spans="29:29" ht="14.25" customHeight="1">
      <c r="AC10961" s="16" t="s">
        <v>12404</v>
      </c>
    </row>
    <row r="10962" spans="29:29" ht="14.25" customHeight="1">
      <c r="AC10962" s="16" t="s">
        <v>12405</v>
      </c>
    </row>
    <row r="10963" spans="29:29" ht="14.25" customHeight="1">
      <c r="AC10963" s="16" t="s">
        <v>12406</v>
      </c>
    </row>
    <row r="10964" spans="29:29" ht="14.25" customHeight="1">
      <c r="AC10964" s="16" t="s">
        <v>12407</v>
      </c>
    </row>
    <row r="10965" spans="29:29" ht="14.25" customHeight="1">
      <c r="AC10965" s="16" t="s">
        <v>12408</v>
      </c>
    </row>
    <row r="10966" spans="29:29" ht="14.25" customHeight="1">
      <c r="AC10966" s="16" t="s">
        <v>12409</v>
      </c>
    </row>
    <row r="10967" spans="29:29" ht="14.25" customHeight="1">
      <c r="AC10967" s="16" t="s">
        <v>12410</v>
      </c>
    </row>
    <row r="10968" spans="29:29" ht="14.25" customHeight="1">
      <c r="AC10968" s="16" t="s">
        <v>12411</v>
      </c>
    </row>
    <row r="10969" spans="29:29" ht="14.25" customHeight="1">
      <c r="AC10969" s="16" t="s">
        <v>12412</v>
      </c>
    </row>
    <row r="10970" spans="29:29" ht="14.25" customHeight="1">
      <c r="AC10970" s="16" t="s">
        <v>12413</v>
      </c>
    </row>
    <row r="10971" spans="29:29" ht="14.25" customHeight="1">
      <c r="AC10971" s="16" t="s">
        <v>12414</v>
      </c>
    </row>
    <row r="10972" spans="29:29" ht="14.25" customHeight="1">
      <c r="AC10972" s="16" t="s">
        <v>12415</v>
      </c>
    </row>
    <row r="10973" spans="29:29" ht="14.25" customHeight="1">
      <c r="AC10973" s="16" t="s">
        <v>12416</v>
      </c>
    </row>
    <row r="10974" spans="29:29" ht="14.25" customHeight="1">
      <c r="AC10974" s="16" t="s">
        <v>12417</v>
      </c>
    </row>
    <row r="10975" spans="29:29" ht="14.25" customHeight="1">
      <c r="AC10975" s="16" t="s">
        <v>12418</v>
      </c>
    </row>
    <row r="10976" spans="29:29" ht="14.25" customHeight="1">
      <c r="AC10976" s="16" t="s">
        <v>12419</v>
      </c>
    </row>
    <row r="10977" spans="29:29" ht="14.25" customHeight="1">
      <c r="AC10977" s="16" t="s">
        <v>12420</v>
      </c>
    </row>
    <row r="10978" spans="29:29" ht="14.25" customHeight="1">
      <c r="AC10978" s="16" t="s">
        <v>12421</v>
      </c>
    </row>
    <row r="10979" spans="29:29" ht="14.25" customHeight="1">
      <c r="AC10979" s="16" t="s">
        <v>12422</v>
      </c>
    </row>
    <row r="10980" spans="29:29" ht="14.25" customHeight="1">
      <c r="AC10980" s="16" t="s">
        <v>12423</v>
      </c>
    </row>
    <row r="10981" spans="29:29" ht="14.25" customHeight="1">
      <c r="AC10981" s="16" t="s">
        <v>12424</v>
      </c>
    </row>
    <row r="10982" spans="29:29" ht="14.25" customHeight="1">
      <c r="AC10982" s="16" t="s">
        <v>12425</v>
      </c>
    </row>
    <row r="10983" spans="29:29" ht="14.25" customHeight="1">
      <c r="AC10983" s="16" t="s">
        <v>12426</v>
      </c>
    </row>
    <row r="10984" spans="29:29" ht="14.25" customHeight="1">
      <c r="AC10984" s="16" t="s">
        <v>12427</v>
      </c>
    </row>
    <row r="10985" spans="29:29" ht="14.25" customHeight="1">
      <c r="AC10985" s="16" t="s">
        <v>12428</v>
      </c>
    </row>
    <row r="10986" spans="29:29" ht="14.25" customHeight="1">
      <c r="AC10986" s="16" t="s">
        <v>12429</v>
      </c>
    </row>
    <row r="10987" spans="29:29" ht="14.25" customHeight="1">
      <c r="AC10987" s="16" t="s">
        <v>12430</v>
      </c>
    </row>
    <row r="10988" spans="29:29" ht="14.25" customHeight="1">
      <c r="AC10988" s="16" t="s">
        <v>12431</v>
      </c>
    </row>
    <row r="10989" spans="29:29" ht="14.25" customHeight="1">
      <c r="AC10989" s="16" t="s">
        <v>12432</v>
      </c>
    </row>
    <row r="10990" spans="29:29" ht="14.25" customHeight="1">
      <c r="AC10990" s="16" t="s">
        <v>12433</v>
      </c>
    </row>
    <row r="10991" spans="29:29" ht="14.25" customHeight="1">
      <c r="AC10991" s="16" t="s">
        <v>12434</v>
      </c>
    </row>
    <row r="10992" spans="29:29" ht="14.25" customHeight="1">
      <c r="AC10992" s="16" t="s">
        <v>12435</v>
      </c>
    </row>
    <row r="10993" spans="29:29" ht="14.25" customHeight="1">
      <c r="AC10993" s="16" t="s">
        <v>12436</v>
      </c>
    </row>
    <row r="10994" spans="29:29" ht="14.25" customHeight="1">
      <c r="AC10994" s="16" t="s">
        <v>12437</v>
      </c>
    </row>
    <row r="10995" spans="29:29" ht="14.25" customHeight="1">
      <c r="AC10995" s="16" t="s">
        <v>12438</v>
      </c>
    </row>
    <row r="10996" spans="29:29" ht="14.25" customHeight="1">
      <c r="AC10996" s="16" t="s">
        <v>12439</v>
      </c>
    </row>
    <row r="10997" spans="29:29" ht="14.25" customHeight="1">
      <c r="AC10997" s="16" t="s">
        <v>12440</v>
      </c>
    </row>
    <row r="10998" spans="29:29" ht="14.25" customHeight="1">
      <c r="AC10998" s="16" t="s">
        <v>12441</v>
      </c>
    </row>
    <row r="10999" spans="29:29" ht="14.25" customHeight="1">
      <c r="AC10999" s="16" t="s">
        <v>12442</v>
      </c>
    </row>
    <row r="11000" spans="29:29" ht="14.25" customHeight="1">
      <c r="AC11000" s="16" t="s">
        <v>12443</v>
      </c>
    </row>
    <row r="11001" spans="29:29" ht="14.25" customHeight="1">
      <c r="AC11001" s="16" t="s">
        <v>12444</v>
      </c>
    </row>
    <row r="11002" spans="29:29" ht="14.25" customHeight="1">
      <c r="AC11002" s="16" t="s">
        <v>12445</v>
      </c>
    </row>
    <row r="11003" spans="29:29" ht="14.25" customHeight="1">
      <c r="AC11003" s="16" t="s">
        <v>12446</v>
      </c>
    </row>
    <row r="11004" spans="29:29" ht="14.25" customHeight="1">
      <c r="AC11004" s="16" t="s">
        <v>12447</v>
      </c>
    </row>
    <row r="11005" spans="29:29" ht="14.25" customHeight="1">
      <c r="AC11005" s="16" t="s">
        <v>12448</v>
      </c>
    </row>
    <row r="11006" spans="29:29" ht="14.25" customHeight="1">
      <c r="AC11006" s="16" t="s">
        <v>12449</v>
      </c>
    </row>
    <row r="11007" spans="29:29" ht="14.25" customHeight="1">
      <c r="AC11007" s="16" t="s">
        <v>12450</v>
      </c>
    </row>
    <row r="11008" spans="29:29" ht="14.25" customHeight="1">
      <c r="AC11008" s="16" t="s">
        <v>12451</v>
      </c>
    </row>
    <row r="11009" spans="29:29" ht="14.25" customHeight="1">
      <c r="AC11009" s="16" t="s">
        <v>12452</v>
      </c>
    </row>
    <row r="11010" spans="29:29" ht="14.25" customHeight="1">
      <c r="AC11010" s="16" t="s">
        <v>12453</v>
      </c>
    </row>
    <row r="11011" spans="29:29" ht="14.25" customHeight="1">
      <c r="AC11011" s="16" t="s">
        <v>12454</v>
      </c>
    </row>
    <row r="11012" spans="29:29" ht="14.25" customHeight="1">
      <c r="AC11012" s="16" t="s">
        <v>12455</v>
      </c>
    </row>
    <row r="11013" spans="29:29" ht="14.25" customHeight="1">
      <c r="AC11013" s="16" t="s">
        <v>12456</v>
      </c>
    </row>
    <row r="11014" spans="29:29" ht="14.25" customHeight="1">
      <c r="AC11014" s="16" t="s">
        <v>12457</v>
      </c>
    </row>
    <row r="11015" spans="29:29" ht="14.25" customHeight="1">
      <c r="AC11015" s="16" t="s">
        <v>12458</v>
      </c>
    </row>
    <row r="11016" spans="29:29" ht="14.25" customHeight="1">
      <c r="AC11016" s="16" t="s">
        <v>12459</v>
      </c>
    </row>
    <row r="11017" spans="29:29" ht="14.25" customHeight="1">
      <c r="AC11017" s="16" t="s">
        <v>12460</v>
      </c>
    </row>
    <row r="11018" spans="29:29" ht="14.25" customHeight="1">
      <c r="AC11018" s="16" t="s">
        <v>12461</v>
      </c>
    </row>
    <row r="11019" spans="29:29" ht="14.25" customHeight="1">
      <c r="AC11019" s="16" t="s">
        <v>12462</v>
      </c>
    </row>
    <row r="11020" spans="29:29" ht="14.25" customHeight="1">
      <c r="AC11020" s="16" t="s">
        <v>12463</v>
      </c>
    </row>
    <row r="11021" spans="29:29" ht="14.25" customHeight="1">
      <c r="AC11021" s="16" t="s">
        <v>12464</v>
      </c>
    </row>
    <row r="11022" spans="29:29" ht="14.25" customHeight="1">
      <c r="AC11022" s="16" t="s">
        <v>12465</v>
      </c>
    </row>
    <row r="11023" spans="29:29" ht="14.25" customHeight="1">
      <c r="AC11023" s="16" t="s">
        <v>12466</v>
      </c>
    </row>
    <row r="11024" spans="29:29" ht="14.25" customHeight="1">
      <c r="AC11024" s="16" t="s">
        <v>12467</v>
      </c>
    </row>
    <row r="11025" spans="29:29" ht="14.25" customHeight="1">
      <c r="AC11025" s="16" t="s">
        <v>12468</v>
      </c>
    </row>
    <row r="11026" spans="29:29" ht="14.25" customHeight="1">
      <c r="AC11026" s="16" t="s">
        <v>12469</v>
      </c>
    </row>
    <row r="11027" spans="29:29" ht="14.25" customHeight="1">
      <c r="AC11027" s="16" t="s">
        <v>12470</v>
      </c>
    </row>
    <row r="11028" spans="29:29" ht="14.25" customHeight="1">
      <c r="AC11028" s="16" t="s">
        <v>12471</v>
      </c>
    </row>
    <row r="11029" spans="29:29" ht="14.25" customHeight="1">
      <c r="AC11029" s="16" t="s">
        <v>12472</v>
      </c>
    </row>
    <row r="11030" spans="29:29" ht="14.25" customHeight="1">
      <c r="AC11030" s="16" t="s">
        <v>12473</v>
      </c>
    </row>
    <row r="11031" spans="29:29" ht="14.25" customHeight="1">
      <c r="AC11031" s="16" t="s">
        <v>12474</v>
      </c>
    </row>
    <row r="11032" spans="29:29" ht="14.25" customHeight="1">
      <c r="AC11032" s="16" t="s">
        <v>12475</v>
      </c>
    </row>
    <row r="11033" spans="29:29" ht="14.25" customHeight="1">
      <c r="AC11033" s="16" t="s">
        <v>12476</v>
      </c>
    </row>
    <row r="11034" spans="29:29" ht="14.25" customHeight="1">
      <c r="AC11034" s="16" t="s">
        <v>12477</v>
      </c>
    </row>
    <row r="11035" spans="29:29" ht="14.25" customHeight="1">
      <c r="AC11035" s="16" t="s">
        <v>12478</v>
      </c>
    </row>
    <row r="11036" spans="29:29" ht="14.25" customHeight="1">
      <c r="AC11036" s="16" t="s">
        <v>12479</v>
      </c>
    </row>
    <row r="11037" spans="29:29" ht="14.25" customHeight="1">
      <c r="AC11037" s="16" t="s">
        <v>12480</v>
      </c>
    </row>
    <row r="11038" spans="29:29" ht="14.25" customHeight="1">
      <c r="AC11038" s="16" t="s">
        <v>12481</v>
      </c>
    </row>
    <row r="11039" spans="29:29" ht="14.25" customHeight="1">
      <c r="AC11039" s="16" t="s">
        <v>12482</v>
      </c>
    </row>
    <row r="11040" spans="29:29" ht="14.25" customHeight="1">
      <c r="AC11040" s="16" t="s">
        <v>12483</v>
      </c>
    </row>
    <row r="11041" spans="29:29" ht="14.25" customHeight="1">
      <c r="AC11041" s="16" t="s">
        <v>12484</v>
      </c>
    </row>
    <row r="11042" spans="29:29" ht="14.25" customHeight="1">
      <c r="AC11042" s="16" t="s">
        <v>12485</v>
      </c>
    </row>
    <row r="11043" spans="29:29" ht="14.25" customHeight="1">
      <c r="AC11043" s="16" t="s">
        <v>12486</v>
      </c>
    </row>
    <row r="11044" spans="29:29" ht="14.25" customHeight="1">
      <c r="AC11044" s="16" t="s">
        <v>12487</v>
      </c>
    </row>
    <row r="11045" spans="29:29" ht="14.25" customHeight="1">
      <c r="AC11045" s="16" t="s">
        <v>12488</v>
      </c>
    </row>
    <row r="11046" spans="29:29" ht="14.25" customHeight="1">
      <c r="AC11046" s="16" t="s">
        <v>12489</v>
      </c>
    </row>
    <row r="11047" spans="29:29" ht="14.25" customHeight="1">
      <c r="AC11047" s="16" t="s">
        <v>12490</v>
      </c>
    </row>
    <row r="11048" spans="29:29" ht="14.25" customHeight="1">
      <c r="AC11048" s="16" t="s">
        <v>12491</v>
      </c>
    </row>
    <row r="11049" spans="29:29" ht="14.25" customHeight="1">
      <c r="AC11049" s="16" t="s">
        <v>12492</v>
      </c>
    </row>
    <row r="11050" spans="29:29" ht="14.25" customHeight="1">
      <c r="AC11050" s="16" t="s">
        <v>12493</v>
      </c>
    </row>
    <row r="11051" spans="29:29" ht="14.25" customHeight="1">
      <c r="AC11051" s="16" t="s">
        <v>12494</v>
      </c>
    </row>
    <row r="11052" spans="29:29" ht="14.25" customHeight="1">
      <c r="AC11052" s="16" t="s">
        <v>12495</v>
      </c>
    </row>
    <row r="11053" spans="29:29" ht="14.25" customHeight="1">
      <c r="AC11053" s="16" t="s">
        <v>12496</v>
      </c>
    </row>
    <row r="11054" spans="29:29" ht="14.25" customHeight="1">
      <c r="AC11054" s="16" t="s">
        <v>12497</v>
      </c>
    </row>
    <row r="11055" spans="29:29" ht="14.25" customHeight="1">
      <c r="AC11055" s="16" t="s">
        <v>12498</v>
      </c>
    </row>
    <row r="11056" spans="29:29" ht="14.25" customHeight="1">
      <c r="AC11056" s="16" t="s">
        <v>12499</v>
      </c>
    </row>
    <row r="11057" spans="29:29" ht="14.25" customHeight="1">
      <c r="AC11057" s="16" t="s">
        <v>12500</v>
      </c>
    </row>
    <row r="11058" spans="29:29" ht="14.25" customHeight="1">
      <c r="AC11058" s="16" t="s">
        <v>12501</v>
      </c>
    </row>
    <row r="11059" spans="29:29" ht="14.25" customHeight="1">
      <c r="AC11059" s="16" t="s">
        <v>12502</v>
      </c>
    </row>
    <row r="11060" spans="29:29" ht="14.25" customHeight="1">
      <c r="AC11060" s="16" t="s">
        <v>12503</v>
      </c>
    </row>
    <row r="11061" spans="29:29" ht="14.25" customHeight="1">
      <c r="AC11061" s="16" t="s">
        <v>12504</v>
      </c>
    </row>
    <row r="11062" spans="29:29" ht="14.25" customHeight="1">
      <c r="AC11062" s="16" t="s">
        <v>12505</v>
      </c>
    </row>
    <row r="11063" spans="29:29" ht="14.25" customHeight="1">
      <c r="AC11063" s="16" t="s">
        <v>12506</v>
      </c>
    </row>
    <row r="11064" spans="29:29" ht="14.25" customHeight="1">
      <c r="AC11064" s="16" t="s">
        <v>12507</v>
      </c>
    </row>
    <row r="11065" spans="29:29" ht="14.25" customHeight="1">
      <c r="AC11065" s="16" t="s">
        <v>12508</v>
      </c>
    </row>
    <row r="11066" spans="29:29" ht="14.25" customHeight="1">
      <c r="AC11066" s="16" t="s">
        <v>12509</v>
      </c>
    </row>
    <row r="11067" spans="29:29" ht="14.25" customHeight="1">
      <c r="AC11067" s="16" t="s">
        <v>12510</v>
      </c>
    </row>
    <row r="11068" spans="29:29" ht="14.25" customHeight="1">
      <c r="AC11068" s="16" t="s">
        <v>12511</v>
      </c>
    </row>
    <row r="11069" spans="29:29" ht="14.25" customHeight="1">
      <c r="AC11069" s="16" t="s">
        <v>12512</v>
      </c>
    </row>
    <row r="11070" spans="29:29" ht="14.25" customHeight="1">
      <c r="AC11070" s="16" t="s">
        <v>12513</v>
      </c>
    </row>
    <row r="11071" spans="29:29" ht="14.25" customHeight="1">
      <c r="AC11071" s="16" t="s">
        <v>12514</v>
      </c>
    </row>
    <row r="11072" spans="29:29" ht="14.25" customHeight="1">
      <c r="AC11072" s="16" t="s">
        <v>12515</v>
      </c>
    </row>
    <row r="11073" spans="29:29" ht="14.25" customHeight="1">
      <c r="AC11073" s="16" t="s">
        <v>12516</v>
      </c>
    </row>
    <row r="11074" spans="29:29" ht="14.25" customHeight="1">
      <c r="AC11074" s="16" t="s">
        <v>12517</v>
      </c>
    </row>
    <row r="11075" spans="29:29" ht="14.25" customHeight="1">
      <c r="AC11075" s="16" t="s">
        <v>12518</v>
      </c>
    </row>
    <row r="11076" spans="29:29" ht="14.25" customHeight="1">
      <c r="AC11076" s="16" t="s">
        <v>12519</v>
      </c>
    </row>
    <row r="11077" spans="29:29" ht="14.25" customHeight="1">
      <c r="AC11077" s="16" t="s">
        <v>12520</v>
      </c>
    </row>
    <row r="11078" spans="29:29" ht="14.25" customHeight="1">
      <c r="AC11078" s="16" t="s">
        <v>12521</v>
      </c>
    </row>
    <row r="11079" spans="29:29" ht="14.25" customHeight="1">
      <c r="AC11079" s="16" t="s">
        <v>12522</v>
      </c>
    </row>
    <row r="11080" spans="29:29" ht="14.25" customHeight="1">
      <c r="AC11080" s="16" t="s">
        <v>12523</v>
      </c>
    </row>
    <row r="11081" spans="29:29" ht="14.25" customHeight="1">
      <c r="AC11081" s="16" t="s">
        <v>12524</v>
      </c>
    </row>
    <row r="11082" spans="29:29" ht="14.25" customHeight="1">
      <c r="AC11082" s="16" t="s">
        <v>12525</v>
      </c>
    </row>
    <row r="11083" spans="29:29" ht="14.25" customHeight="1">
      <c r="AC11083" s="16" t="s">
        <v>12526</v>
      </c>
    </row>
    <row r="11084" spans="29:29" ht="14.25" customHeight="1">
      <c r="AC11084" s="16" t="s">
        <v>12527</v>
      </c>
    </row>
    <row r="11085" spans="29:29" ht="14.25" customHeight="1">
      <c r="AC11085" s="16" t="s">
        <v>12528</v>
      </c>
    </row>
    <row r="11086" spans="29:29" ht="14.25" customHeight="1">
      <c r="AC11086" s="16" t="s">
        <v>12529</v>
      </c>
    </row>
    <row r="11087" spans="29:29" ht="14.25" customHeight="1">
      <c r="AC11087" s="16" t="s">
        <v>12530</v>
      </c>
    </row>
    <row r="11088" spans="29:29" ht="14.25" customHeight="1">
      <c r="AC11088" s="16" t="s">
        <v>12531</v>
      </c>
    </row>
    <row r="11089" spans="29:29" ht="14.25" customHeight="1">
      <c r="AC11089" s="16" t="s">
        <v>12532</v>
      </c>
    </row>
    <row r="11090" spans="29:29" ht="14.25" customHeight="1">
      <c r="AC11090" s="16" t="s">
        <v>12533</v>
      </c>
    </row>
    <row r="11091" spans="29:29" ht="14.25" customHeight="1">
      <c r="AC11091" s="16" t="s">
        <v>12534</v>
      </c>
    </row>
    <row r="11092" spans="29:29" ht="14.25" customHeight="1">
      <c r="AC11092" s="16" t="s">
        <v>12535</v>
      </c>
    </row>
    <row r="11093" spans="29:29" ht="14.25" customHeight="1">
      <c r="AC11093" s="16" t="s">
        <v>12536</v>
      </c>
    </row>
    <row r="11094" spans="29:29" ht="14.25" customHeight="1">
      <c r="AC11094" s="16" t="s">
        <v>12537</v>
      </c>
    </row>
    <row r="11095" spans="29:29" ht="14.25" customHeight="1">
      <c r="AC11095" s="16" t="s">
        <v>12538</v>
      </c>
    </row>
    <row r="11096" spans="29:29" ht="14.25" customHeight="1">
      <c r="AC11096" s="16" t="s">
        <v>12539</v>
      </c>
    </row>
    <row r="11097" spans="29:29" ht="14.25" customHeight="1">
      <c r="AC11097" s="16" t="s">
        <v>12540</v>
      </c>
    </row>
    <row r="11098" spans="29:29" ht="14.25" customHeight="1">
      <c r="AC11098" s="16" t="s">
        <v>12541</v>
      </c>
    </row>
    <row r="11099" spans="29:29" ht="14.25" customHeight="1">
      <c r="AC11099" s="16" t="s">
        <v>12542</v>
      </c>
    </row>
    <row r="11100" spans="29:29" ht="14.25" customHeight="1">
      <c r="AC11100" s="16" t="s">
        <v>12543</v>
      </c>
    </row>
    <row r="11101" spans="29:29" ht="14.25" customHeight="1">
      <c r="AC11101" s="16" t="s">
        <v>12544</v>
      </c>
    </row>
    <row r="11102" spans="29:29" ht="14.25" customHeight="1">
      <c r="AC11102" s="16" t="s">
        <v>12545</v>
      </c>
    </row>
    <row r="11103" spans="29:29" ht="14.25" customHeight="1">
      <c r="AC11103" s="16" t="s">
        <v>12546</v>
      </c>
    </row>
    <row r="11104" spans="29:29" ht="14.25" customHeight="1">
      <c r="AC11104" s="16" t="s">
        <v>12547</v>
      </c>
    </row>
    <row r="11105" spans="29:29" ht="14.25" customHeight="1">
      <c r="AC11105" s="16" t="s">
        <v>12548</v>
      </c>
    </row>
    <row r="11106" spans="29:29" ht="14.25" customHeight="1">
      <c r="AC11106" s="16" t="s">
        <v>12549</v>
      </c>
    </row>
    <row r="11107" spans="29:29" ht="14.25" customHeight="1">
      <c r="AC11107" s="16" t="s">
        <v>12550</v>
      </c>
    </row>
    <row r="11108" spans="29:29" ht="14.25" customHeight="1">
      <c r="AC11108" s="16" t="s">
        <v>12551</v>
      </c>
    </row>
    <row r="11109" spans="29:29" ht="14.25" customHeight="1">
      <c r="AC11109" s="16" t="s">
        <v>12552</v>
      </c>
    </row>
    <row r="11110" spans="29:29" ht="14.25" customHeight="1">
      <c r="AC11110" s="16" t="s">
        <v>12553</v>
      </c>
    </row>
    <row r="11111" spans="29:29" ht="14.25" customHeight="1">
      <c r="AC11111" s="16" t="s">
        <v>12554</v>
      </c>
    </row>
    <row r="11112" spans="29:29" ht="14.25" customHeight="1">
      <c r="AC11112" s="16" t="s">
        <v>12555</v>
      </c>
    </row>
    <row r="11113" spans="29:29" ht="14.25" customHeight="1">
      <c r="AC11113" s="16" t="s">
        <v>12556</v>
      </c>
    </row>
    <row r="11114" spans="29:29" ht="14.25" customHeight="1">
      <c r="AC11114" s="16" t="s">
        <v>12557</v>
      </c>
    </row>
    <row r="11115" spans="29:29" ht="14.25" customHeight="1">
      <c r="AC11115" s="16" t="s">
        <v>12558</v>
      </c>
    </row>
    <row r="11116" spans="29:29" ht="14.25" customHeight="1">
      <c r="AC11116" s="16" t="s">
        <v>12559</v>
      </c>
    </row>
    <row r="11117" spans="29:29" ht="14.25" customHeight="1">
      <c r="AC11117" s="16" t="s">
        <v>12560</v>
      </c>
    </row>
    <row r="11118" spans="29:29" ht="14.25" customHeight="1">
      <c r="AC11118" s="16" t="s">
        <v>12561</v>
      </c>
    </row>
    <row r="11119" spans="29:29" ht="14.25" customHeight="1">
      <c r="AC11119" s="16" t="s">
        <v>12562</v>
      </c>
    </row>
    <row r="11120" spans="29:29" ht="14.25" customHeight="1">
      <c r="AC11120" s="16" t="s">
        <v>12563</v>
      </c>
    </row>
    <row r="11121" spans="29:29" ht="14.25" customHeight="1">
      <c r="AC11121" s="16" t="s">
        <v>12564</v>
      </c>
    </row>
    <row r="11122" spans="29:29" ht="14.25" customHeight="1">
      <c r="AC11122" s="16" t="s">
        <v>12565</v>
      </c>
    </row>
    <row r="11123" spans="29:29" ht="14.25" customHeight="1">
      <c r="AC11123" s="16" t="s">
        <v>12566</v>
      </c>
    </row>
    <row r="11124" spans="29:29" ht="14.25" customHeight="1">
      <c r="AC11124" s="16" t="s">
        <v>12567</v>
      </c>
    </row>
    <row r="11125" spans="29:29" ht="14.25" customHeight="1">
      <c r="AC11125" s="16" t="s">
        <v>12568</v>
      </c>
    </row>
    <row r="11126" spans="29:29" ht="14.25" customHeight="1">
      <c r="AC11126" s="16" t="s">
        <v>12569</v>
      </c>
    </row>
    <row r="11127" spans="29:29" ht="14.25" customHeight="1">
      <c r="AC11127" s="16" t="s">
        <v>12570</v>
      </c>
    </row>
    <row r="11128" spans="29:29" ht="14.25" customHeight="1">
      <c r="AC11128" s="16" t="s">
        <v>12571</v>
      </c>
    </row>
    <row r="11129" spans="29:29" ht="14.25" customHeight="1">
      <c r="AC11129" s="16" t="s">
        <v>12572</v>
      </c>
    </row>
    <row r="11130" spans="29:29" ht="14.25" customHeight="1">
      <c r="AC11130" s="16" t="s">
        <v>12573</v>
      </c>
    </row>
    <row r="11131" spans="29:29" ht="14.25" customHeight="1">
      <c r="AC11131" s="16" t="s">
        <v>12574</v>
      </c>
    </row>
    <row r="11132" spans="29:29" ht="14.25" customHeight="1">
      <c r="AC11132" s="16" t="s">
        <v>12575</v>
      </c>
    </row>
    <row r="11133" spans="29:29" ht="14.25" customHeight="1">
      <c r="AC11133" s="16" t="s">
        <v>12576</v>
      </c>
    </row>
    <row r="11134" spans="29:29" ht="14.25" customHeight="1">
      <c r="AC11134" s="16" t="s">
        <v>12577</v>
      </c>
    </row>
    <row r="11135" spans="29:29" ht="14.25" customHeight="1">
      <c r="AC11135" s="16" t="s">
        <v>12578</v>
      </c>
    </row>
    <row r="11136" spans="29:29" ht="14.25" customHeight="1">
      <c r="AC11136" s="16" t="s">
        <v>12579</v>
      </c>
    </row>
    <row r="11137" spans="29:29" ht="14.25" customHeight="1">
      <c r="AC11137" s="16" t="s">
        <v>12580</v>
      </c>
    </row>
    <row r="11138" spans="29:29" ht="14.25" customHeight="1">
      <c r="AC11138" s="16" t="s">
        <v>12581</v>
      </c>
    </row>
    <row r="11139" spans="29:29" ht="14.25" customHeight="1">
      <c r="AC11139" s="16" t="s">
        <v>12582</v>
      </c>
    </row>
    <row r="11140" spans="29:29" ht="14.25" customHeight="1">
      <c r="AC11140" s="16" t="s">
        <v>12583</v>
      </c>
    </row>
    <row r="11141" spans="29:29" ht="14.25" customHeight="1">
      <c r="AC11141" s="16" t="s">
        <v>12584</v>
      </c>
    </row>
    <row r="11142" spans="29:29" ht="14.25" customHeight="1">
      <c r="AC11142" s="16" t="s">
        <v>12585</v>
      </c>
    </row>
    <row r="11143" spans="29:29" ht="14.25" customHeight="1">
      <c r="AC11143" s="16" t="s">
        <v>12586</v>
      </c>
    </row>
    <row r="11144" spans="29:29" ht="14.25" customHeight="1">
      <c r="AC11144" s="16" t="s">
        <v>12587</v>
      </c>
    </row>
    <row r="11145" spans="29:29" ht="14.25" customHeight="1">
      <c r="AC11145" s="16" t="s">
        <v>12588</v>
      </c>
    </row>
    <row r="11146" spans="29:29" ht="14.25" customHeight="1">
      <c r="AC11146" s="16" t="s">
        <v>12589</v>
      </c>
    </row>
    <row r="11147" spans="29:29" ht="14.25" customHeight="1">
      <c r="AC11147" s="16" t="s">
        <v>12590</v>
      </c>
    </row>
    <row r="11148" spans="29:29" ht="14.25" customHeight="1">
      <c r="AC11148" s="16" t="s">
        <v>12591</v>
      </c>
    </row>
    <row r="11149" spans="29:29" ht="14.25" customHeight="1">
      <c r="AC11149" s="16" t="s">
        <v>12592</v>
      </c>
    </row>
    <row r="11150" spans="29:29" ht="14.25" customHeight="1">
      <c r="AC11150" s="16" t="s">
        <v>12593</v>
      </c>
    </row>
    <row r="11151" spans="29:29" ht="14.25" customHeight="1">
      <c r="AC11151" s="16" t="s">
        <v>12594</v>
      </c>
    </row>
    <row r="11152" spans="29:29" ht="14.25" customHeight="1">
      <c r="AC11152" s="16" t="s">
        <v>12595</v>
      </c>
    </row>
    <row r="11153" spans="29:29" ht="14.25" customHeight="1">
      <c r="AC11153" s="16" t="s">
        <v>12596</v>
      </c>
    </row>
    <row r="11154" spans="29:29" ht="14.25" customHeight="1">
      <c r="AC11154" s="16" t="s">
        <v>12597</v>
      </c>
    </row>
    <row r="11155" spans="29:29" ht="14.25" customHeight="1">
      <c r="AC11155" s="16" t="s">
        <v>12598</v>
      </c>
    </row>
    <row r="11156" spans="29:29" ht="14.25" customHeight="1">
      <c r="AC11156" s="16" t="s">
        <v>12599</v>
      </c>
    </row>
    <row r="11157" spans="29:29" ht="14.25" customHeight="1">
      <c r="AC11157" s="16" t="s">
        <v>12600</v>
      </c>
    </row>
    <row r="11158" spans="29:29" ht="14.25" customHeight="1">
      <c r="AC11158" s="16" t="s">
        <v>12601</v>
      </c>
    </row>
    <row r="11159" spans="29:29" ht="14.25" customHeight="1">
      <c r="AC11159" s="16" t="s">
        <v>12602</v>
      </c>
    </row>
    <row r="11160" spans="29:29" ht="14.25" customHeight="1">
      <c r="AC11160" s="16" t="s">
        <v>12603</v>
      </c>
    </row>
    <row r="11161" spans="29:29" ht="14.25" customHeight="1">
      <c r="AC11161" s="16" t="s">
        <v>12604</v>
      </c>
    </row>
    <row r="11162" spans="29:29" ht="14.25" customHeight="1">
      <c r="AC11162" s="16" t="s">
        <v>12605</v>
      </c>
    </row>
    <row r="11163" spans="29:29" ht="14.25" customHeight="1">
      <c r="AC11163" s="16" t="s">
        <v>12606</v>
      </c>
    </row>
    <row r="11164" spans="29:29" ht="14.25" customHeight="1">
      <c r="AC11164" s="16" t="s">
        <v>12607</v>
      </c>
    </row>
    <row r="11165" spans="29:29" ht="14.25" customHeight="1">
      <c r="AC11165" s="16" t="s">
        <v>12608</v>
      </c>
    </row>
    <row r="11166" spans="29:29" ht="14.25" customHeight="1">
      <c r="AC11166" s="16" t="s">
        <v>12609</v>
      </c>
    </row>
    <row r="11167" spans="29:29" ht="14.25" customHeight="1">
      <c r="AC11167" s="16" t="s">
        <v>12610</v>
      </c>
    </row>
    <row r="11168" spans="29:29" ht="14.25" customHeight="1">
      <c r="AC11168" s="16" t="s">
        <v>12611</v>
      </c>
    </row>
    <row r="11169" spans="29:29" ht="14.25" customHeight="1">
      <c r="AC11169" s="16" t="s">
        <v>12612</v>
      </c>
    </row>
    <row r="11170" spans="29:29" ht="14.25" customHeight="1">
      <c r="AC11170" s="16" t="s">
        <v>12613</v>
      </c>
    </row>
    <row r="11171" spans="29:29" ht="14.25" customHeight="1">
      <c r="AC11171" s="16" t="s">
        <v>12614</v>
      </c>
    </row>
    <row r="11172" spans="29:29" ht="14.25" customHeight="1">
      <c r="AC11172" s="16" t="s">
        <v>12615</v>
      </c>
    </row>
    <row r="11173" spans="29:29" ht="14.25" customHeight="1">
      <c r="AC11173" s="16" t="s">
        <v>12616</v>
      </c>
    </row>
    <row r="11174" spans="29:29" ht="14.25" customHeight="1">
      <c r="AC11174" s="16" t="s">
        <v>12617</v>
      </c>
    </row>
    <row r="11175" spans="29:29" ht="14.25" customHeight="1">
      <c r="AC11175" s="16" t="s">
        <v>12618</v>
      </c>
    </row>
    <row r="11176" spans="29:29" ht="14.25" customHeight="1">
      <c r="AC11176" s="16" t="s">
        <v>12619</v>
      </c>
    </row>
    <row r="11177" spans="29:29" ht="14.25" customHeight="1">
      <c r="AC11177" s="16" t="s">
        <v>12620</v>
      </c>
    </row>
    <row r="11178" spans="29:29" ht="14.25" customHeight="1">
      <c r="AC11178" s="16" t="s">
        <v>12621</v>
      </c>
    </row>
    <row r="11179" spans="29:29" ht="14.25" customHeight="1">
      <c r="AC11179" s="16" t="s">
        <v>12622</v>
      </c>
    </row>
    <row r="11180" spans="29:29" ht="14.25" customHeight="1">
      <c r="AC11180" s="16" t="s">
        <v>12623</v>
      </c>
    </row>
    <row r="11181" spans="29:29" ht="14.25" customHeight="1">
      <c r="AC11181" s="16" t="s">
        <v>12624</v>
      </c>
    </row>
    <row r="11182" spans="29:29" ht="14.25" customHeight="1">
      <c r="AC11182" s="16" t="s">
        <v>12625</v>
      </c>
    </row>
    <row r="11183" spans="29:29" ht="14.25" customHeight="1">
      <c r="AC11183" s="16" t="s">
        <v>12626</v>
      </c>
    </row>
    <row r="11184" spans="29:29" ht="14.25" customHeight="1">
      <c r="AC11184" s="16" t="s">
        <v>12627</v>
      </c>
    </row>
    <row r="11185" spans="29:29" ht="14.25" customHeight="1">
      <c r="AC11185" s="16" t="s">
        <v>12628</v>
      </c>
    </row>
    <row r="11186" spans="29:29" ht="14.25" customHeight="1">
      <c r="AC11186" s="16" t="s">
        <v>12629</v>
      </c>
    </row>
    <row r="11187" spans="29:29" ht="14.25" customHeight="1">
      <c r="AC11187" s="16" t="s">
        <v>12630</v>
      </c>
    </row>
    <row r="11188" spans="29:29" ht="14.25" customHeight="1">
      <c r="AC11188" s="16" t="s">
        <v>12631</v>
      </c>
    </row>
    <row r="11189" spans="29:29" ht="14.25" customHeight="1">
      <c r="AC11189" s="16" t="s">
        <v>12632</v>
      </c>
    </row>
    <row r="11190" spans="29:29" ht="14.25" customHeight="1">
      <c r="AC11190" s="16" t="s">
        <v>12633</v>
      </c>
    </row>
    <row r="11191" spans="29:29" ht="14.25" customHeight="1">
      <c r="AC11191" s="16" t="s">
        <v>12634</v>
      </c>
    </row>
    <row r="11192" spans="29:29" ht="14.25" customHeight="1">
      <c r="AC11192" s="16" t="s">
        <v>12635</v>
      </c>
    </row>
    <row r="11193" spans="29:29" ht="14.25" customHeight="1">
      <c r="AC11193" s="16" t="s">
        <v>12636</v>
      </c>
    </row>
    <row r="11194" spans="29:29" ht="14.25" customHeight="1">
      <c r="AC11194" s="16" t="s">
        <v>12637</v>
      </c>
    </row>
    <row r="11195" spans="29:29" ht="14.25" customHeight="1">
      <c r="AC11195" s="16" t="s">
        <v>12638</v>
      </c>
    </row>
    <row r="11196" spans="29:29" ht="14.25" customHeight="1">
      <c r="AC11196" s="16" t="s">
        <v>12639</v>
      </c>
    </row>
    <row r="11197" spans="29:29" ht="14.25" customHeight="1">
      <c r="AC11197" s="16" t="s">
        <v>12640</v>
      </c>
    </row>
    <row r="11198" spans="29:29" ht="14.25" customHeight="1">
      <c r="AC11198" s="16" t="s">
        <v>12641</v>
      </c>
    </row>
    <row r="11199" spans="29:29" ht="14.25" customHeight="1">
      <c r="AC11199" s="16" t="s">
        <v>12642</v>
      </c>
    </row>
    <row r="11200" spans="29:29" ht="14.25" customHeight="1">
      <c r="AC11200" s="16" t="s">
        <v>12643</v>
      </c>
    </row>
    <row r="11201" spans="29:29" ht="14.25" customHeight="1">
      <c r="AC11201" s="16" t="s">
        <v>12644</v>
      </c>
    </row>
    <row r="11202" spans="29:29" ht="14.25" customHeight="1">
      <c r="AC11202" s="16" t="s">
        <v>12645</v>
      </c>
    </row>
    <row r="11203" spans="29:29" ht="14.25" customHeight="1">
      <c r="AC11203" s="16" t="s">
        <v>12646</v>
      </c>
    </row>
    <row r="11204" spans="29:29" ht="14.25" customHeight="1">
      <c r="AC11204" s="16" t="s">
        <v>12647</v>
      </c>
    </row>
    <row r="11205" spans="29:29" ht="14.25" customHeight="1">
      <c r="AC11205" s="16" t="s">
        <v>12648</v>
      </c>
    </row>
    <row r="11206" spans="29:29" ht="14.25" customHeight="1">
      <c r="AC11206" s="16" t="s">
        <v>12649</v>
      </c>
    </row>
    <row r="11207" spans="29:29" ht="14.25" customHeight="1">
      <c r="AC11207" s="16" t="s">
        <v>12650</v>
      </c>
    </row>
    <row r="11208" spans="29:29" ht="14.25" customHeight="1">
      <c r="AC11208" s="16" t="s">
        <v>12651</v>
      </c>
    </row>
    <row r="11209" spans="29:29" ht="14.25" customHeight="1">
      <c r="AC11209" s="16" t="s">
        <v>12652</v>
      </c>
    </row>
    <row r="11210" spans="29:29" ht="14.25" customHeight="1">
      <c r="AC11210" s="16" t="s">
        <v>12653</v>
      </c>
    </row>
    <row r="11211" spans="29:29" ht="14.25" customHeight="1">
      <c r="AC11211" s="16" t="s">
        <v>12654</v>
      </c>
    </row>
    <row r="11212" spans="29:29" ht="14.25" customHeight="1">
      <c r="AC11212" s="16" t="s">
        <v>12655</v>
      </c>
    </row>
    <row r="11213" spans="29:29" ht="14.25" customHeight="1">
      <c r="AC11213" s="16" t="s">
        <v>12656</v>
      </c>
    </row>
    <row r="11214" spans="29:29" ht="14.25" customHeight="1">
      <c r="AC11214" s="16" t="s">
        <v>12657</v>
      </c>
    </row>
    <row r="11215" spans="29:29" ht="14.25" customHeight="1">
      <c r="AC11215" s="16" t="s">
        <v>12658</v>
      </c>
    </row>
    <row r="11216" spans="29:29" ht="14.25" customHeight="1">
      <c r="AC11216" s="16" t="s">
        <v>12659</v>
      </c>
    </row>
    <row r="11217" spans="29:29" ht="14.25" customHeight="1">
      <c r="AC11217" s="16" t="s">
        <v>12660</v>
      </c>
    </row>
    <row r="11218" spans="29:29" ht="14.25" customHeight="1">
      <c r="AC11218" s="16" t="s">
        <v>12661</v>
      </c>
    </row>
    <row r="11219" spans="29:29" ht="14.25" customHeight="1">
      <c r="AC11219" s="16" t="s">
        <v>12662</v>
      </c>
    </row>
    <row r="11220" spans="29:29" ht="14.25" customHeight="1">
      <c r="AC11220" s="16" t="s">
        <v>12663</v>
      </c>
    </row>
    <row r="11221" spans="29:29" ht="14.25" customHeight="1">
      <c r="AC11221" s="16" t="s">
        <v>12664</v>
      </c>
    </row>
    <row r="11222" spans="29:29" ht="14.25" customHeight="1">
      <c r="AC11222" s="16" t="s">
        <v>12665</v>
      </c>
    </row>
    <row r="11223" spans="29:29" ht="14.25" customHeight="1">
      <c r="AC11223" s="16" t="s">
        <v>12666</v>
      </c>
    </row>
    <row r="11224" spans="29:29" ht="14.25" customHeight="1">
      <c r="AC11224" s="16" t="s">
        <v>12667</v>
      </c>
    </row>
    <row r="11225" spans="29:29" ht="14.25" customHeight="1">
      <c r="AC11225" s="16" t="s">
        <v>12668</v>
      </c>
    </row>
    <row r="11226" spans="29:29" ht="14.25" customHeight="1">
      <c r="AC11226" s="16" t="s">
        <v>12669</v>
      </c>
    </row>
    <row r="11227" spans="29:29" ht="14.25" customHeight="1">
      <c r="AC11227" s="16" t="s">
        <v>12670</v>
      </c>
    </row>
    <row r="11228" spans="29:29" ht="14.25" customHeight="1">
      <c r="AC11228" s="16" t="s">
        <v>12671</v>
      </c>
    </row>
    <row r="11229" spans="29:29" ht="14.25" customHeight="1">
      <c r="AC11229" s="16" t="s">
        <v>12672</v>
      </c>
    </row>
    <row r="11230" spans="29:29" ht="14.25" customHeight="1">
      <c r="AC11230" s="16" t="s">
        <v>12673</v>
      </c>
    </row>
    <row r="11231" spans="29:29" ht="14.25" customHeight="1">
      <c r="AC11231" s="16" t="s">
        <v>12674</v>
      </c>
    </row>
    <row r="11232" spans="29:29" ht="14.25" customHeight="1">
      <c r="AC11232" s="16" t="s">
        <v>12675</v>
      </c>
    </row>
    <row r="11233" spans="29:29" ht="14.25" customHeight="1">
      <c r="AC11233" s="16" t="s">
        <v>12676</v>
      </c>
    </row>
    <row r="11234" spans="29:29" ht="14.25" customHeight="1">
      <c r="AC11234" s="16" t="s">
        <v>12677</v>
      </c>
    </row>
    <row r="11235" spans="29:29" ht="14.25" customHeight="1">
      <c r="AC11235" s="16" t="s">
        <v>12678</v>
      </c>
    </row>
    <row r="11236" spans="29:29" ht="14.25" customHeight="1">
      <c r="AC11236" s="16" t="s">
        <v>12679</v>
      </c>
    </row>
    <row r="11237" spans="29:29" ht="14.25" customHeight="1">
      <c r="AC11237" s="16" t="s">
        <v>12680</v>
      </c>
    </row>
    <row r="11238" spans="29:29" ht="14.25" customHeight="1">
      <c r="AC11238" s="16" t="s">
        <v>12681</v>
      </c>
    </row>
    <row r="11239" spans="29:29" ht="14.25" customHeight="1">
      <c r="AC11239" s="16" t="s">
        <v>12682</v>
      </c>
    </row>
    <row r="11240" spans="29:29" ht="14.25" customHeight="1">
      <c r="AC11240" s="16" t="s">
        <v>12683</v>
      </c>
    </row>
    <row r="11241" spans="29:29" ht="14.25" customHeight="1">
      <c r="AC11241" s="16" t="s">
        <v>12684</v>
      </c>
    </row>
    <row r="11242" spans="29:29" ht="14.25" customHeight="1">
      <c r="AC11242" s="16" t="s">
        <v>12685</v>
      </c>
    </row>
    <row r="11243" spans="29:29" ht="14.25" customHeight="1">
      <c r="AC11243" s="16" t="s">
        <v>12686</v>
      </c>
    </row>
    <row r="11244" spans="29:29" ht="14.25" customHeight="1">
      <c r="AC11244" s="16" t="s">
        <v>12687</v>
      </c>
    </row>
    <row r="11245" spans="29:29" ht="14.25" customHeight="1">
      <c r="AC11245" s="16" t="s">
        <v>12688</v>
      </c>
    </row>
    <row r="11246" spans="29:29" ht="14.25" customHeight="1">
      <c r="AC11246" s="16" t="s">
        <v>12689</v>
      </c>
    </row>
    <row r="11247" spans="29:29" ht="14.25" customHeight="1">
      <c r="AC11247" s="16" t="s">
        <v>12690</v>
      </c>
    </row>
    <row r="11248" spans="29:29" ht="14.25" customHeight="1">
      <c r="AC11248" s="16" t="s">
        <v>12691</v>
      </c>
    </row>
    <row r="11249" spans="29:29" ht="14.25" customHeight="1">
      <c r="AC11249" s="16" t="s">
        <v>12692</v>
      </c>
    </row>
    <row r="11250" spans="29:29" ht="14.25" customHeight="1">
      <c r="AC11250" s="16" t="s">
        <v>12693</v>
      </c>
    </row>
    <row r="11251" spans="29:29" ht="14.25" customHeight="1">
      <c r="AC11251" s="16" t="s">
        <v>12694</v>
      </c>
    </row>
    <row r="11252" spans="29:29" ht="14.25" customHeight="1">
      <c r="AC11252" s="16" t="s">
        <v>12695</v>
      </c>
    </row>
    <row r="11253" spans="29:29" ht="14.25" customHeight="1">
      <c r="AC11253" s="16" t="s">
        <v>12696</v>
      </c>
    </row>
    <row r="11254" spans="29:29" ht="14.25" customHeight="1">
      <c r="AC11254" s="16" t="s">
        <v>12697</v>
      </c>
    </row>
    <row r="11255" spans="29:29" ht="14.25" customHeight="1">
      <c r="AC11255" s="16" t="s">
        <v>12698</v>
      </c>
    </row>
    <row r="11256" spans="29:29" ht="14.25" customHeight="1">
      <c r="AC11256" s="16" t="s">
        <v>12699</v>
      </c>
    </row>
    <row r="11257" spans="29:29" ht="14.25" customHeight="1">
      <c r="AC11257" s="16" t="s">
        <v>12700</v>
      </c>
    </row>
    <row r="11258" spans="29:29" ht="14.25" customHeight="1">
      <c r="AC11258" s="16" t="s">
        <v>12701</v>
      </c>
    </row>
    <row r="11259" spans="29:29" ht="14.25" customHeight="1">
      <c r="AC11259" s="16" t="s">
        <v>12702</v>
      </c>
    </row>
    <row r="11260" spans="29:29" ht="14.25" customHeight="1">
      <c r="AC11260" s="16" t="s">
        <v>12703</v>
      </c>
    </row>
    <row r="11261" spans="29:29" ht="14.25" customHeight="1">
      <c r="AC11261" s="16" t="s">
        <v>12704</v>
      </c>
    </row>
    <row r="11262" spans="29:29" ht="14.25" customHeight="1">
      <c r="AC11262" s="16" t="s">
        <v>12705</v>
      </c>
    </row>
    <row r="11263" spans="29:29" ht="14.25" customHeight="1">
      <c r="AC11263" s="16" t="s">
        <v>12706</v>
      </c>
    </row>
    <row r="11264" spans="29:29" ht="14.25" customHeight="1">
      <c r="AC11264" s="16" t="s">
        <v>12707</v>
      </c>
    </row>
    <row r="11265" spans="29:29" ht="14.25" customHeight="1">
      <c r="AC11265" s="16" t="s">
        <v>12708</v>
      </c>
    </row>
    <row r="11266" spans="29:29" ht="14.25" customHeight="1">
      <c r="AC11266" s="16" t="s">
        <v>12709</v>
      </c>
    </row>
    <row r="11267" spans="29:29" ht="14.25" customHeight="1">
      <c r="AC11267" s="16" t="s">
        <v>12710</v>
      </c>
    </row>
    <row r="11268" spans="29:29" ht="14.25" customHeight="1">
      <c r="AC11268" s="16" t="s">
        <v>12711</v>
      </c>
    </row>
    <row r="11269" spans="29:29" ht="14.25" customHeight="1">
      <c r="AC11269" s="16" t="s">
        <v>12712</v>
      </c>
    </row>
    <row r="11270" spans="29:29" ht="14.25" customHeight="1">
      <c r="AC11270" s="16" t="s">
        <v>12713</v>
      </c>
    </row>
    <row r="11271" spans="29:29" ht="14.25" customHeight="1">
      <c r="AC11271" s="16" t="s">
        <v>12714</v>
      </c>
    </row>
    <row r="11272" spans="29:29" ht="14.25" customHeight="1">
      <c r="AC11272" s="16" t="s">
        <v>12715</v>
      </c>
    </row>
    <row r="11273" spans="29:29" ht="14.25" customHeight="1">
      <c r="AC11273" s="16" t="s">
        <v>12716</v>
      </c>
    </row>
    <row r="11274" spans="29:29" ht="14.25" customHeight="1">
      <c r="AC11274" s="16" t="s">
        <v>12717</v>
      </c>
    </row>
    <row r="11275" spans="29:29" ht="14.25" customHeight="1">
      <c r="AC11275" s="16" t="s">
        <v>12718</v>
      </c>
    </row>
    <row r="11276" spans="29:29" ht="14.25" customHeight="1">
      <c r="AC11276" s="16" t="s">
        <v>12719</v>
      </c>
    </row>
    <row r="11277" spans="29:29" ht="14.25" customHeight="1">
      <c r="AC11277" s="16" t="s">
        <v>12720</v>
      </c>
    </row>
    <row r="11278" spans="29:29" ht="14.25" customHeight="1">
      <c r="AC11278" s="16" t="s">
        <v>12721</v>
      </c>
    </row>
    <row r="11279" spans="29:29" ht="14.25" customHeight="1">
      <c r="AC11279" s="16" t="s">
        <v>12722</v>
      </c>
    </row>
    <row r="11280" spans="29:29" ht="14.25" customHeight="1">
      <c r="AC11280" s="16" t="s">
        <v>12723</v>
      </c>
    </row>
    <row r="11281" spans="29:29" ht="14.25" customHeight="1">
      <c r="AC11281" s="16" t="s">
        <v>12724</v>
      </c>
    </row>
    <row r="11282" spans="29:29" ht="14.25" customHeight="1">
      <c r="AC11282" s="16" t="s">
        <v>12725</v>
      </c>
    </row>
    <row r="11283" spans="29:29" ht="14.25" customHeight="1">
      <c r="AC11283" s="16" t="s">
        <v>12726</v>
      </c>
    </row>
    <row r="11284" spans="29:29" ht="14.25" customHeight="1">
      <c r="AC11284" s="16" t="s">
        <v>12727</v>
      </c>
    </row>
    <row r="11285" spans="29:29" ht="14.25" customHeight="1">
      <c r="AC11285" s="16" t="s">
        <v>12728</v>
      </c>
    </row>
    <row r="11286" spans="29:29" ht="14.25" customHeight="1">
      <c r="AC11286" s="16" t="s">
        <v>12729</v>
      </c>
    </row>
    <row r="11287" spans="29:29" ht="14.25" customHeight="1">
      <c r="AC11287" s="16" t="s">
        <v>12730</v>
      </c>
    </row>
    <row r="11288" spans="29:29" ht="14.25" customHeight="1">
      <c r="AC11288" s="16" t="s">
        <v>12731</v>
      </c>
    </row>
    <row r="11289" spans="29:29" ht="14.25" customHeight="1">
      <c r="AC11289" s="16" t="s">
        <v>12732</v>
      </c>
    </row>
    <row r="11290" spans="29:29" ht="14.25" customHeight="1">
      <c r="AC11290" s="16" t="s">
        <v>12733</v>
      </c>
    </row>
    <row r="11291" spans="29:29" ht="14.25" customHeight="1">
      <c r="AC11291" s="16" t="s">
        <v>12734</v>
      </c>
    </row>
    <row r="11292" spans="29:29" ht="14.25" customHeight="1">
      <c r="AC11292" s="16" t="s">
        <v>12735</v>
      </c>
    </row>
    <row r="11293" spans="29:29" ht="14.25" customHeight="1">
      <c r="AC11293" s="16" t="s">
        <v>12736</v>
      </c>
    </row>
    <row r="11294" spans="29:29" ht="14.25" customHeight="1">
      <c r="AC11294" s="16" t="s">
        <v>12737</v>
      </c>
    </row>
    <row r="11295" spans="29:29" ht="14.25" customHeight="1">
      <c r="AC11295" s="16" t="s">
        <v>12738</v>
      </c>
    </row>
    <row r="11296" spans="29:29" ht="14.25" customHeight="1">
      <c r="AC11296" s="16" t="s">
        <v>12739</v>
      </c>
    </row>
    <row r="11297" spans="29:29" ht="14.25" customHeight="1">
      <c r="AC11297" s="16" t="s">
        <v>12740</v>
      </c>
    </row>
    <row r="11298" spans="29:29" ht="14.25" customHeight="1">
      <c r="AC11298" s="16" t="s">
        <v>12741</v>
      </c>
    </row>
    <row r="11299" spans="29:29" ht="14.25" customHeight="1">
      <c r="AC11299" s="16" t="s">
        <v>12742</v>
      </c>
    </row>
    <row r="11300" spans="29:29" ht="14.25" customHeight="1">
      <c r="AC11300" s="16" t="s">
        <v>12743</v>
      </c>
    </row>
    <row r="11301" spans="29:29" ht="14.25" customHeight="1">
      <c r="AC11301" s="16" t="s">
        <v>12744</v>
      </c>
    </row>
    <row r="11302" spans="29:29" ht="14.25" customHeight="1">
      <c r="AC11302" s="16" t="s">
        <v>12745</v>
      </c>
    </row>
    <row r="11303" spans="29:29" ht="14.25" customHeight="1">
      <c r="AC11303" s="16" t="s">
        <v>12746</v>
      </c>
    </row>
    <row r="11304" spans="29:29" ht="14.25" customHeight="1">
      <c r="AC11304" s="16" t="s">
        <v>12747</v>
      </c>
    </row>
    <row r="11305" spans="29:29" ht="14.25" customHeight="1">
      <c r="AC11305" s="16" t="s">
        <v>12748</v>
      </c>
    </row>
    <row r="11306" spans="29:29" ht="14.25" customHeight="1">
      <c r="AC11306" s="16" t="s">
        <v>12749</v>
      </c>
    </row>
    <row r="11307" spans="29:29" ht="14.25" customHeight="1">
      <c r="AC11307" s="16" t="s">
        <v>12750</v>
      </c>
    </row>
    <row r="11308" spans="29:29" ht="14.25" customHeight="1">
      <c r="AC11308" s="16" t="s">
        <v>12751</v>
      </c>
    </row>
    <row r="11309" spans="29:29" ht="14.25" customHeight="1">
      <c r="AC11309" s="16" t="s">
        <v>12752</v>
      </c>
    </row>
    <row r="11310" spans="29:29" ht="14.25" customHeight="1">
      <c r="AC11310" s="16" t="s">
        <v>12753</v>
      </c>
    </row>
    <row r="11311" spans="29:29" ht="14.25" customHeight="1">
      <c r="AC11311" s="16" t="s">
        <v>12754</v>
      </c>
    </row>
    <row r="11312" spans="29:29" ht="14.25" customHeight="1">
      <c r="AC11312" s="16" t="s">
        <v>12755</v>
      </c>
    </row>
    <row r="11313" spans="29:29" ht="14.25" customHeight="1">
      <c r="AC11313" s="16" t="s">
        <v>12756</v>
      </c>
    </row>
    <row r="11314" spans="29:29" ht="14.25" customHeight="1">
      <c r="AC11314" s="16" t="s">
        <v>12757</v>
      </c>
    </row>
    <row r="11315" spans="29:29" ht="14.25" customHeight="1">
      <c r="AC11315" s="16" t="s">
        <v>12758</v>
      </c>
    </row>
    <row r="11316" spans="29:29" ht="14.25" customHeight="1">
      <c r="AC11316" s="16" t="s">
        <v>12759</v>
      </c>
    </row>
    <row r="11317" spans="29:29" ht="14.25" customHeight="1">
      <c r="AC11317" s="16" t="s">
        <v>12760</v>
      </c>
    </row>
    <row r="11318" spans="29:29" ht="14.25" customHeight="1">
      <c r="AC11318" s="16" t="s">
        <v>12761</v>
      </c>
    </row>
    <row r="11319" spans="29:29" ht="14.25" customHeight="1">
      <c r="AC11319" s="16" t="s">
        <v>12762</v>
      </c>
    </row>
    <row r="11320" spans="29:29" ht="14.25" customHeight="1">
      <c r="AC11320" s="16" t="s">
        <v>12763</v>
      </c>
    </row>
    <row r="11321" spans="29:29" ht="14.25" customHeight="1">
      <c r="AC11321" s="16" t="s">
        <v>12764</v>
      </c>
    </row>
    <row r="11322" spans="29:29" ht="14.25" customHeight="1">
      <c r="AC11322" s="16" t="s">
        <v>12765</v>
      </c>
    </row>
    <row r="11323" spans="29:29" ht="14.25" customHeight="1">
      <c r="AC11323" s="16" t="s">
        <v>12766</v>
      </c>
    </row>
    <row r="11324" spans="29:29" ht="14.25" customHeight="1">
      <c r="AC11324" s="16" t="s">
        <v>12767</v>
      </c>
    </row>
    <row r="11325" spans="29:29" ht="14.25" customHeight="1">
      <c r="AC11325" s="16" t="s">
        <v>12768</v>
      </c>
    </row>
    <row r="11326" spans="29:29" ht="14.25" customHeight="1">
      <c r="AC11326" s="16" t="s">
        <v>12769</v>
      </c>
    </row>
    <row r="11327" spans="29:29" ht="14.25" customHeight="1">
      <c r="AC11327" s="16" t="s">
        <v>12770</v>
      </c>
    </row>
    <row r="11328" spans="29:29" ht="14.25" customHeight="1">
      <c r="AC11328" s="16" t="s">
        <v>12771</v>
      </c>
    </row>
    <row r="11329" spans="29:29" ht="14.25" customHeight="1">
      <c r="AC11329" s="16" t="s">
        <v>12772</v>
      </c>
    </row>
    <row r="11330" spans="29:29" ht="14.25" customHeight="1">
      <c r="AC11330" s="16" t="s">
        <v>12773</v>
      </c>
    </row>
    <row r="11331" spans="29:29" ht="14.25" customHeight="1">
      <c r="AC11331" s="16" t="s">
        <v>12774</v>
      </c>
    </row>
    <row r="11332" spans="29:29" ht="14.25" customHeight="1">
      <c r="AC11332" s="16" t="s">
        <v>12775</v>
      </c>
    </row>
    <row r="11333" spans="29:29" ht="14.25" customHeight="1">
      <c r="AC11333" s="16" t="s">
        <v>12776</v>
      </c>
    </row>
    <row r="11334" spans="29:29" ht="14.25" customHeight="1">
      <c r="AC11334" s="16" t="s">
        <v>12777</v>
      </c>
    </row>
    <row r="11335" spans="29:29" ht="14.25" customHeight="1">
      <c r="AC11335" s="16" t="s">
        <v>12778</v>
      </c>
    </row>
    <row r="11336" spans="29:29" ht="14.25" customHeight="1">
      <c r="AC11336" s="16" t="s">
        <v>12779</v>
      </c>
    </row>
    <row r="11337" spans="29:29" ht="14.25" customHeight="1">
      <c r="AC11337" s="16" t="s">
        <v>12780</v>
      </c>
    </row>
    <row r="11338" spans="29:29" ht="14.25" customHeight="1">
      <c r="AC11338" s="16" t="s">
        <v>12781</v>
      </c>
    </row>
    <row r="11339" spans="29:29" ht="14.25" customHeight="1">
      <c r="AC11339" s="16" t="s">
        <v>12782</v>
      </c>
    </row>
    <row r="11340" spans="29:29" ht="14.25" customHeight="1">
      <c r="AC11340" s="16" t="s">
        <v>12783</v>
      </c>
    </row>
    <row r="11341" spans="29:29" ht="14.25" customHeight="1">
      <c r="AC11341" s="16" t="s">
        <v>12784</v>
      </c>
    </row>
    <row r="11342" spans="29:29" ht="14.25" customHeight="1">
      <c r="AC11342" s="16" t="s">
        <v>12785</v>
      </c>
    </row>
    <row r="11343" spans="29:29" ht="14.25" customHeight="1">
      <c r="AC11343" s="16" t="s">
        <v>12786</v>
      </c>
    </row>
    <row r="11344" spans="29:29" ht="14.25" customHeight="1">
      <c r="AC11344" s="16" t="s">
        <v>12787</v>
      </c>
    </row>
    <row r="11345" spans="29:29" ht="14.25" customHeight="1">
      <c r="AC11345" s="16" t="s">
        <v>12788</v>
      </c>
    </row>
    <row r="11346" spans="29:29" ht="14.25" customHeight="1">
      <c r="AC11346" s="16" t="s">
        <v>12789</v>
      </c>
    </row>
    <row r="11347" spans="29:29" ht="14.25" customHeight="1">
      <c r="AC11347" s="16" t="s">
        <v>12790</v>
      </c>
    </row>
    <row r="11348" spans="29:29" ht="14.25" customHeight="1">
      <c r="AC11348" s="16" t="s">
        <v>12791</v>
      </c>
    </row>
    <row r="11349" spans="29:29" ht="14.25" customHeight="1">
      <c r="AC11349" s="16" t="s">
        <v>12792</v>
      </c>
    </row>
    <row r="11350" spans="29:29" ht="14.25" customHeight="1">
      <c r="AC11350" s="16" t="s">
        <v>12793</v>
      </c>
    </row>
    <row r="11351" spans="29:29" ht="14.25" customHeight="1">
      <c r="AC11351" s="16" t="s">
        <v>12794</v>
      </c>
    </row>
    <row r="11352" spans="29:29" ht="14.25" customHeight="1">
      <c r="AC11352" s="16" t="s">
        <v>12795</v>
      </c>
    </row>
    <row r="11353" spans="29:29" ht="14.25" customHeight="1">
      <c r="AC11353" s="16" t="s">
        <v>12796</v>
      </c>
    </row>
    <row r="11354" spans="29:29" ht="14.25" customHeight="1">
      <c r="AC11354" s="16" t="s">
        <v>12797</v>
      </c>
    </row>
    <row r="11355" spans="29:29" ht="14.25" customHeight="1">
      <c r="AC11355" s="16" t="s">
        <v>12798</v>
      </c>
    </row>
    <row r="11356" spans="29:29" ht="14.25" customHeight="1">
      <c r="AC11356" s="16" t="s">
        <v>12799</v>
      </c>
    </row>
    <row r="11357" spans="29:29" ht="14.25" customHeight="1">
      <c r="AC11357" s="16" t="s">
        <v>12800</v>
      </c>
    </row>
    <row r="11358" spans="29:29" ht="14.25" customHeight="1">
      <c r="AC11358" s="16" t="s">
        <v>12801</v>
      </c>
    </row>
    <row r="11359" spans="29:29" ht="14.25" customHeight="1">
      <c r="AC11359" s="16" t="s">
        <v>12802</v>
      </c>
    </row>
    <row r="11360" spans="29:29" ht="14.25" customHeight="1">
      <c r="AC11360" s="16" t="s">
        <v>12803</v>
      </c>
    </row>
    <row r="11361" spans="29:29" ht="14.25" customHeight="1">
      <c r="AC11361" s="16" t="s">
        <v>12804</v>
      </c>
    </row>
    <row r="11362" spans="29:29" ht="14.25" customHeight="1">
      <c r="AC11362" s="16" t="s">
        <v>12805</v>
      </c>
    </row>
    <row r="11363" spans="29:29" ht="14.25" customHeight="1">
      <c r="AC11363" s="16" t="s">
        <v>12806</v>
      </c>
    </row>
    <row r="11364" spans="29:29" ht="14.25" customHeight="1">
      <c r="AC11364" s="16" t="s">
        <v>12807</v>
      </c>
    </row>
    <row r="11365" spans="29:29" ht="14.25" customHeight="1">
      <c r="AC11365" s="16" t="s">
        <v>12808</v>
      </c>
    </row>
    <row r="11366" spans="29:29" ht="14.25" customHeight="1">
      <c r="AC11366" s="16" t="s">
        <v>12809</v>
      </c>
    </row>
    <row r="11367" spans="29:29" ht="14.25" customHeight="1">
      <c r="AC11367" s="16" t="s">
        <v>12810</v>
      </c>
    </row>
    <row r="11368" spans="29:29" ht="14.25" customHeight="1">
      <c r="AC11368" s="16" t="s">
        <v>12811</v>
      </c>
    </row>
    <row r="11369" spans="29:29" ht="14.25" customHeight="1">
      <c r="AC11369" s="16" t="s">
        <v>12812</v>
      </c>
    </row>
    <row r="11370" spans="29:29" ht="14.25" customHeight="1">
      <c r="AC11370" s="16" t="s">
        <v>12813</v>
      </c>
    </row>
    <row r="11371" spans="29:29" ht="14.25" customHeight="1">
      <c r="AC11371" s="16" t="s">
        <v>12814</v>
      </c>
    </row>
    <row r="11372" spans="29:29" ht="14.25" customHeight="1">
      <c r="AC11372" s="16" t="s">
        <v>12815</v>
      </c>
    </row>
    <row r="11373" spans="29:29" ht="14.25" customHeight="1">
      <c r="AC11373" s="16" t="s">
        <v>12816</v>
      </c>
    </row>
    <row r="11374" spans="29:29" ht="14.25" customHeight="1">
      <c r="AC11374" s="16" t="s">
        <v>12817</v>
      </c>
    </row>
    <row r="11375" spans="29:29" ht="14.25" customHeight="1">
      <c r="AC11375" s="16" t="s">
        <v>12818</v>
      </c>
    </row>
    <row r="11376" spans="29:29" ht="14.25" customHeight="1">
      <c r="AC11376" s="16" t="s">
        <v>12819</v>
      </c>
    </row>
    <row r="11377" spans="29:29" ht="14.25" customHeight="1">
      <c r="AC11377" s="16" t="s">
        <v>12820</v>
      </c>
    </row>
    <row r="11378" spans="29:29" ht="14.25" customHeight="1">
      <c r="AC11378" s="16" t="s">
        <v>12821</v>
      </c>
    </row>
    <row r="11379" spans="29:29" ht="14.25" customHeight="1">
      <c r="AC11379" s="16" t="s">
        <v>12822</v>
      </c>
    </row>
    <row r="11380" spans="29:29" ht="14.25" customHeight="1">
      <c r="AC11380" s="16" t="s">
        <v>12823</v>
      </c>
    </row>
    <row r="11381" spans="29:29" ht="14.25" customHeight="1">
      <c r="AC11381" s="16" t="s">
        <v>12824</v>
      </c>
    </row>
    <row r="11382" spans="29:29" ht="14.25" customHeight="1">
      <c r="AC11382" s="16" t="s">
        <v>12825</v>
      </c>
    </row>
    <row r="11383" spans="29:29" ht="14.25" customHeight="1">
      <c r="AC11383" s="16" t="s">
        <v>12826</v>
      </c>
    </row>
    <row r="11384" spans="29:29" ht="14.25" customHeight="1">
      <c r="AC11384" s="16" t="s">
        <v>12827</v>
      </c>
    </row>
    <row r="11385" spans="29:29" ht="14.25" customHeight="1">
      <c r="AC11385" s="16" t="s">
        <v>12828</v>
      </c>
    </row>
    <row r="11386" spans="29:29" ht="14.25" customHeight="1">
      <c r="AC11386" s="16" t="s">
        <v>12829</v>
      </c>
    </row>
    <row r="11387" spans="29:29" ht="14.25" customHeight="1">
      <c r="AC11387" s="16" t="s">
        <v>12830</v>
      </c>
    </row>
    <row r="11388" spans="29:29" ht="14.25" customHeight="1">
      <c r="AC11388" s="16" t="s">
        <v>12831</v>
      </c>
    </row>
    <row r="11389" spans="29:29" ht="14.25" customHeight="1">
      <c r="AC11389" s="16" t="s">
        <v>12832</v>
      </c>
    </row>
    <row r="11390" spans="29:29" ht="14.25" customHeight="1">
      <c r="AC11390" s="16" t="s">
        <v>12833</v>
      </c>
    </row>
    <row r="11391" spans="29:29" ht="14.25" customHeight="1">
      <c r="AC11391" s="16" t="s">
        <v>12834</v>
      </c>
    </row>
    <row r="11392" spans="29:29" ht="14.25" customHeight="1">
      <c r="AC11392" s="16" t="s">
        <v>12835</v>
      </c>
    </row>
    <row r="11393" spans="29:29" ht="14.25" customHeight="1">
      <c r="AC11393" s="16" t="s">
        <v>12836</v>
      </c>
    </row>
    <row r="11394" spans="29:29" ht="14.25" customHeight="1">
      <c r="AC11394" s="16" t="s">
        <v>12837</v>
      </c>
    </row>
    <row r="11395" spans="29:29" ht="14.25" customHeight="1">
      <c r="AC11395" s="16" t="s">
        <v>12838</v>
      </c>
    </row>
    <row r="11396" spans="29:29" ht="14.25" customHeight="1">
      <c r="AC11396" s="16" t="s">
        <v>12839</v>
      </c>
    </row>
    <row r="11397" spans="29:29" ht="14.25" customHeight="1">
      <c r="AC11397" s="16" t="s">
        <v>12840</v>
      </c>
    </row>
    <row r="11398" spans="29:29" ht="14.25" customHeight="1">
      <c r="AC11398" s="16" t="s">
        <v>12841</v>
      </c>
    </row>
    <row r="11399" spans="29:29" ht="14.25" customHeight="1">
      <c r="AC11399" s="16" t="s">
        <v>12842</v>
      </c>
    </row>
    <row r="11400" spans="29:29" ht="14.25" customHeight="1">
      <c r="AC11400" s="16" t="s">
        <v>12843</v>
      </c>
    </row>
    <row r="11401" spans="29:29" ht="14.25" customHeight="1">
      <c r="AC11401" s="16" t="s">
        <v>12844</v>
      </c>
    </row>
    <row r="11402" spans="29:29" ht="14.25" customHeight="1">
      <c r="AC11402" s="16" t="s">
        <v>12845</v>
      </c>
    </row>
    <row r="11403" spans="29:29" ht="14.25" customHeight="1">
      <c r="AC11403" s="16" t="s">
        <v>12846</v>
      </c>
    </row>
    <row r="11404" spans="29:29" ht="14.25" customHeight="1">
      <c r="AC11404" s="16" t="s">
        <v>12847</v>
      </c>
    </row>
    <row r="11405" spans="29:29" ht="14.25" customHeight="1">
      <c r="AC11405" s="16" t="s">
        <v>12848</v>
      </c>
    </row>
    <row r="11406" spans="29:29" ht="14.25" customHeight="1">
      <c r="AC11406" s="16" t="s">
        <v>12849</v>
      </c>
    </row>
    <row r="11407" spans="29:29" ht="14.25" customHeight="1">
      <c r="AC11407" s="16" t="s">
        <v>12850</v>
      </c>
    </row>
    <row r="11408" spans="29:29" ht="14.25" customHeight="1">
      <c r="AC11408" s="16" t="s">
        <v>12851</v>
      </c>
    </row>
    <row r="11409" spans="29:29" ht="14.25" customHeight="1">
      <c r="AC11409" s="16" t="s">
        <v>12852</v>
      </c>
    </row>
    <row r="11410" spans="29:29" ht="14.25" customHeight="1">
      <c r="AC11410" s="16" t="s">
        <v>12853</v>
      </c>
    </row>
    <row r="11411" spans="29:29" ht="14.25" customHeight="1">
      <c r="AC11411" s="16" t="s">
        <v>12854</v>
      </c>
    </row>
    <row r="11412" spans="29:29" ht="14.25" customHeight="1">
      <c r="AC11412" s="16" t="s">
        <v>12855</v>
      </c>
    </row>
    <row r="11413" spans="29:29" ht="14.25" customHeight="1">
      <c r="AC11413" s="16" t="s">
        <v>12856</v>
      </c>
    </row>
    <row r="11414" spans="29:29" ht="14.25" customHeight="1">
      <c r="AC11414" s="16" t="s">
        <v>12857</v>
      </c>
    </row>
    <row r="11415" spans="29:29" ht="14.25" customHeight="1">
      <c r="AC11415" s="16" t="s">
        <v>12858</v>
      </c>
    </row>
    <row r="11416" spans="29:29" ht="14.25" customHeight="1">
      <c r="AC11416" s="16" t="s">
        <v>12859</v>
      </c>
    </row>
    <row r="11417" spans="29:29" ht="14.25" customHeight="1">
      <c r="AC11417" s="16" t="s">
        <v>12860</v>
      </c>
    </row>
    <row r="11418" spans="29:29" ht="14.25" customHeight="1">
      <c r="AC11418" s="16" t="s">
        <v>12861</v>
      </c>
    </row>
    <row r="11419" spans="29:29" ht="14.25" customHeight="1">
      <c r="AC11419" s="16" t="s">
        <v>12862</v>
      </c>
    </row>
    <row r="11420" spans="29:29" ht="14.25" customHeight="1">
      <c r="AC11420" s="16" t="s">
        <v>12863</v>
      </c>
    </row>
    <row r="11421" spans="29:29" ht="14.25" customHeight="1">
      <c r="AC11421" s="16" t="s">
        <v>12864</v>
      </c>
    </row>
    <row r="11422" spans="29:29" ht="14.25" customHeight="1">
      <c r="AC11422" s="16" t="s">
        <v>12865</v>
      </c>
    </row>
    <row r="11423" spans="29:29" ht="14.25" customHeight="1">
      <c r="AC11423" s="16" t="s">
        <v>12866</v>
      </c>
    </row>
    <row r="11424" spans="29:29" ht="14.25" customHeight="1">
      <c r="AC11424" s="16" t="s">
        <v>12867</v>
      </c>
    </row>
    <row r="11425" spans="29:29" ht="14.25" customHeight="1">
      <c r="AC11425" s="16" t="s">
        <v>12868</v>
      </c>
    </row>
    <row r="11426" spans="29:29" ht="14.25" customHeight="1">
      <c r="AC11426" s="16" t="s">
        <v>12869</v>
      </c>
    </row>
    <row r="11427" spans="29:29" ht="14.25" customHeight="1">
      <c r="AC11427" s="16" t="s">
        <v>12870</v>
      </c>
    </row>
    <row r="11428" spans="29:29" ht="14.25" customHeight="1">
      <c r="AC11428" s="16" t="s">
        <v>12871</v>
      </c>
    </row>
    <row r="11429" spans="29:29" ht="14.25" customHeight="1">
      <c r="AC11429" s="16" t="s">
        <v>12872</v>
      </c>
    </row>
    <row r="11430" spans="29:29" ht="14.25" customHeight="1">
      <c r="AC11430" s="16" t="s">
        <v>12873</v>
      </c>
    </row>
    <row r="11431" spans="29:29" ht="14.25" customHeight="1">
      <c r="AC11431" s="16" t="s">
        <v>12874</v>
      </c>
    </row>
    <row r="11432" spans="29:29" ht="14.25" customHeight="1">
      <c r="AC11432" s="16" t="s">
        <v>12875</v>
      </c>
    </row>
    <row r="11433" spans="29:29" ht="14.25" customHeight="1">
      <c r="AC11433" s="16" t="s">
        <v>12876</v>
      </c>
    </row>
    <row r="11434" spans="29:29" ht="14.25" customHeight="1">
      <c r="AC11434" s="16" t="s">
        <v>12877</v>
      </c>
    </row>
    <row r="11435" spans="29:29" ht="14.25" customHeight="1">
      <c r="AC11435" s="16" t="s">
        <v>12878</v>
      </c>
    </row>
    <row r="11436" spans="29:29" ht="14.25" customHeight="1">
      <c r="AC11436" s="16" t="s">
        <v>12879</v>
      </c>
    </row>
    <row r="11437" spans="29:29" ht="14.25" customHeight="1">
      <c r="AC11437" s="16" t="s">
        <v>12880</v>
      </c>
    </row>
    <row r="11438" spans="29:29" ht="14.25" customHeight="1">
      <c r="AC11438" s="16" t="s">
        <v>12881</v>
      </c>
    </row>
    <row r="11439" spans="29:29" ht="14.25" customHeight="1">
      <c r="AC11439" s="16" t="s">
        <v>12882</v>
      </c>
    </row>
    <row r="11440" spans="29:29" ht="14.25" customHeight="1">
      <c r="AC11440" s="16" t="s">
        <v>12883</v>
      </c>
    </row>
    <row r="11441" spans="29:29" ht="14.25" customHeight="1">
      <c r="AC11441" s="16" t="s">
        <v>12884</v>
      </c>
    </row>
    <row r="11442" spans="29:29" ht="14.25" customHeight="1">
      <c r="AC11442" s="16" t="s">
        <v>12885</v>
      </c>
    </row>
    <row r="11443" spans="29:29" ht="14.25" customHeight="1">
      <c r="AC11443" s="16" t="s">
        <v>12886</v>
      </c>
    </row>
    <row r="11444" spans="29:29" ht="14.25" customHeight="1">
      <c r="AC11444" s="16" t="s">
        <v>12887</v>
      </c>
    </row>
    <row r="11445" spans="29:29" ht="14.25" customHeight="1">
      <c r="AC11445" s="16" t="s">
        <v>12888</v>
      </c>
    </row>
    <row r="11446" spans="29:29" ht="14.25" customHeight="1">
      <c r="AC11446" s="16" t="s">
        <v>12889</v>
      </c>
    </row>
    <row r="11447" spans="29:29" ht="14.25" customHeight="1">
      <c r="AC11447" s="16" t="s">
        <v>12890</v>
      </c>
    </row>
    <row r="11448" spans="29:29" ht="14.25" customHeight="1">
      <c r="AC11448" s="16" t="s">
        <v>12891</v>
      </c>
    </row>
    <row r="11449" spans="29:29" ht="14.25" customHeight="1">
      <c r="AC11449" s="16" t="s">
        <v>12892</v>
      </c>
    </row>
    <row r="11450" spans="29:29" ht="14.25" customHeight="1">
      <c r="AC11450" s="16" t="s">
        <v>12893</v>
      </c>
    </row>
    <row r="11451" spans="29:29" ht="14.25" customHeight="1">
      <c r="AC11451" s="16" t="s">
        <v>12894</v>
      </c>
    </row>
    <row r="11452" spans="29:29" ht="14.25" customHeight="1">
      <c r="AC11452" s="16" t="s">
        <v>12895</v>
      </c>
    </row>
    <row r="11453" spans="29:29" ht="14.25" customHeight="1">
      <c r="AC11453" s="16" t="s">
        <v>12896</v>
      </c>
    </row>
    <row r="11454" spans="29:29" ht="14.25" customHeight="1">
      <c r="AC11454" s="16" t="s">
        <v>12897</v>
      </c>
    </row>
    <row r="11455" spans="29:29" ht="14.25" customHeight="1">
      <c r="AC11455" s="16" t="s">
        <v>12898</v>
      </c>
    </row>
    <row r="11456" spans="29:29" ht="14.25" customHeight="1">
      <c r="AC11456" s="16" t="s">
        <v>12899</v>
      </c>
    </row>
    <row r="11457" spans="29:29" ht="14.25" customHeight="1">
      <c r="AC11457" s="16" t="s">
        <v>12900</v>
      </c>
    </row>
    <row r="11458" spans="29:29" ht="14.25" customHeight="1">
      <c r="AC11458" s="16" t="s">
        <v>12901</v>
      </c>
    </row>
    <row r="11459" spans="29:29" ht="14.25" customHeight="1">
      <c r="AC11459" s="16" t="s">
        <v>12902</v>
      </c>
    </row>
    <row r="11460" spans="29:29" ht="14.25" customHeight="1">
      <c r="AC11460" s="16" t="s">
        <v>12903</v>
      </c>
    </row>
    <row r="11461" spans="29:29" ht="14.25" customHeight="1">
      <c r="AC11461" s="16" t="s">
        <v>12904</v>
      </c>
    </row>
    <row r="11462" spans="29:29" ht="14.25" customHeight="1">
      <c r="AC11462" s="16" t="s">
        <v>12905</v>
      </c>
    </row>
    <row r="11463" spans="29:29" ht="14.25" customHeight="1">
      <c r="AC11463" s="16" t="s">
        <v>12906</v>
      </c>
    </row>
    <row r="11464" spans="29:29" ht="14.25" customHeight="1">
      <c r="AC11464" s="16" t="s">
        <v>12907</v>
      </c>
    </row>
    <row r="11465" spans="29:29" ht="14.25" customHeight="1">
      <c r="AC11465" s="16" t="s">
        <v>12908</v>
      </c>
    </row>
    <row r="11466" spans="29:29" ht="14.25" customHeight="1">
      <c r="AC11466" s="16" t="s">
        <v>12909</v>
      </c>
    </row>
    <row r="11467" spans="29:29" ht="14.25" customHeight="1">
      <c r="AC11467" s="16" t="s">
        <v>12910</v>
      </c>
    </row>
    <row r="11468" spans="29:29" ht="14.25" customHeight="1">
      <c r="AC11468" s="16" t="s">
        <v>12911</v>
      </c>
    </row>
    <row r="11469" spans="29:29" ht="14.25" customHeight="1">
      <c r="AC11469" s="16" t="s">
        <v>12912</v>
      </c>
    </row>
    <row r="11470" spans="29:29" ht="14.25" customHeight="1">
      <c r="AC11470" s="16" t="s">
        <v>12913</v>
      </c>
    </row>
    <row r="11471" spans="29:29" ht="14.25" customHeight="1">
      <c r="AC11471" s="16" t="s">
        <v>12914</v>
      </c>
    </row>
    <row r="11472" spans="29:29" ht="14.25" customHeight="1">
      <c r="AC11472" s="16" t="s">
        <v>12915</v>
      </c>
    </row>
    <row r="11473" spans="29:29" ht="14.25" customHeight="1">
      <c r="AC11473" s="16" t="s">
        <v>12916</v>
      </c>
    </row>
    <row r="11474" spans="29:29" ht="14.25" customHeight="1">
      <c r="AC11474" s="16" t="s">
        <v>12917</v>
      </c>
    </row>
    <row r="11475" spans="29:29" ht="14.25" customHeight="1">
      <c r="AC11475" s="16" t="s">
        <v>12918</v>
      </c>
    </row>
    <row r="11476" spans="29:29" ht="14.25" customHeight="1">
      <c r="AC11476" s="16" t="s">
        <v>12919</v>
      </c>
    </row>
    <row r="11477" spans="29:29" ht="14.25" customHeight="1">
      <c r="AC11477" s="16" t="s">
        <v>12920</v>
      </c>
    </row>
    <row r="11478" spans="29:29" ht="14.25" customHeight="1">
      <c r="AC11478" s="16" t="s">
        <v>12921</v>
      </c>
    </row>
    <row r="11479" spans="29:29" ht="14.25" customHeight="1">
      <c r="AC11479" s="16" t="s">
        <v>12922</v>
      </c>
    </row>
    <row r="11480" spans="29:29" ht="14.25" customHeight="1">
      <c r="AC11480" s="16" t="s">
        <v>12923</v>
      </c>
    </row>
    <row r="11481" spans="29:29" ht="14.25" customHeight="1">
      <c r="AC11481" s="16" t="s">
        <v>12924</v>
      </c>
    </row>
    <row r="11482" spans="29:29" ht="14.25" customHeight="1">
      <c r="AC11482" s="16" t="s">
        <v>12925</v>
      </c>
    </row>
    <row r="11483" spans="29:29" ht="14.25" customHeight="1">
      <c r="AC11483" s="16" t="s">
        <v>12926</v>
      </c>
    </row>
    <row r="11484" spans="29:29" ht="14.25" customHeight="1">
      <c r="AC11484" s="16" t="s">
        <v>12927</v>
      </c>
    </row>
    <row r="11485" spans="29:29" ht="14.25" customHeight="1">
      <c r="AC11485" s="16" t="s">
        <v>12928</v>
      </c>
    </row>
    <row r="11486" spans="29:29" ht="14.25" customHeight="1">
      <c r="AC11486" s="16" t="s">
        <v>12929</v>
      </c>
    </row>
    <row r="11487" spans="29:29" ht="14.25" customHeight="1">
      <c r="AC11487" s="16" t="s">
        <v>12930</v>
      </c>
    </row>
    <row r="11488" spans="29:29" ht="14.25" customHeight="1">
      <c r="AC11488" s="16" t="s">
        <v>12931</v>
      </c>
    </row>
    <row r="11489" spans="29:29" ht="14.25" customHeight="1">
      <c r="AC11489" s="16" t="s">
        <v>12932</v>
      </c>
    </row>
    <row r="11490" spans="29:29" ht="14.25" customHeight="1">
      <c r="AC11490" s="16" t="s">
        <v>12933</v>
      </c>
    </row>
    <row r="11491" spans="29:29" ht="14.25" customHeight="1">
      <c r="AC11491" s="16" t="s">
        <v>12934</v>
      </c>
    </row>
    <row r="11492" spans="29:29" ht="14.25" customHeight="1">
      <c r="AC11492" s="16" t="s">
        <v>12935</v>
      </c>
    </row>
    <row r="11493" spans="29:29" ht="14.25" customHeight="1">
      <c r="AC11493" s="16" t="s">
        <v>12936</v>
      </c>
    </row>
    <row r="11494" spans="29:29" ht="14.25" customHeight="1">
      <c r="AC11494" s="16" t="s">
        <v>12937</v>
      </c>
    </row>
    <row r="11495" spans="29:29" ht="14.25" customHeight="1">
      <c r="AC11495" s="16" t="s">
        <v>12938</v>
      </c>
    </row>
    <row r="11496" spans="29:29" ht="14.25" customHeight="1">
      <c r="AC11496" s="16" t="s">
        <v>12939</v>
      </c>
    </row>
    <row r="11497" spans="29:29" ht="14.25" customHeight="1">
      <c r="AC11497" s="16" t="s">
        <v>12940</v>
      </c>
    </row>
    <row r="11498" spans="29:29" ht="14.25" customHeight="1">
      <c r="AC11498" s="16" t="s">
        <v>12941</v>
      </c>
    </row>
    <row r="11499" spans="29:29" ht="14.25" customHeight="1">
      <c r="AC11499" s="16" t="s">
        <v>12942</v>
      </c>
    </row>
    <row r="11500" spans="29:29" ht="14.25" customHeight="1">
      <c r="AC11500" s="16" t="s">
        <v>12943</v>
      </c>
    </row>
    <row r="11501" spans="29:29" ht="14.25" customHeight="1">
      <c r="AC11501" s="16" t="s">
        <v>12944</v>
      </c>
    </row>
    <row r="11502" spans="29:29" ht="14.25" customHeight="1">
      <c r="AC11502" s="16" t="s">
        <v>12945</v>
      </c>
    </row>
    <row r="11503" spans="29:29" ht="14.25" customHeight="1">
      <c r="AC11503" s="16" t="s">
        <v>12946</v>
      </c>
    </row>
    <row r="11504" spans="29:29" ht="14.25" customHeight="1">
      <c r="AC11504" s="16" t="s">
        <v>12947</v>
      </c>
    </row>
    <row r="11505" spans="29:29" ht="14.25" customHeight="1">
      <c r="AC11505" s="16" t="s">
        <v>12948</v>
      </c>
    </row>
    <row r="11506" spans="29:29" ht="14.25" customHeight="1">
      <c r="AC11506" s="16" t="s">
        <v>12949</v>
      </c>
    </row>
    <row r="11507" spans="29:29" ht="14.25" customHeight="1">
      <c r="AC11507" s="16" t="s">
        <v>12950</v>
      </c>
    </row>
    <row r="11508" spans="29:29" ht="14.25" customHeight="1">
      <c r="AC11508" s="16" t="s">
        <v>12951</v>
      </c>
    </row>
    <row r="11509" spans="29:29" ht="14.25" customHeight="1">
      <c r="AC11509" s="16" t="s">
        <v>12952</v>
      </c>
    </row>
    <row r="11510" spans="29:29" ht="14.25" customHeight="1">
      <c r="AC11510" s="16" t="s">
        <v>12953</v>
      </c>
    </row>
    <row r="11511" spans="29:29" ht="14.25" customHeight="1">
      <c r="AC11511" s="16" t="s">
        <v>12954</v>
      </c>
    </row>
    <row r="11512" spans="29:29" ht="14.25" customHeight="1">
      <c r="AC11512" s="16" t="s">
        <v>12955</v>
      </c>
    </row>
    <row r="11513" spans="29:29" ht="14.25" customHeight="1">
      <c r="AC11513" s="16" t="s">
        <v>12956</v>
      </c>
    </row>
    <row r="11514" spans="29:29" ht="14.25" customHeight="1">
      <c r="AC11514" s="16" t="s">
        <v>12957</v>
      </c>
    </row>
    <row r="11515" spans="29:29" ht="14.25" customHeight="1">
      <c r="AC11515" s="16" t="s">
        <v>12958</v>
      </c>
    </row>
    <row r="11516" spans="29:29" ht="14.25" customHeight="1">
      <c r="AC11516" s="16" t="s">
        <v>12959</v>
      </c>
    </row>
    <row r="11517" spans="29:29" ht="14.25" customHeight="1">
      <c r="AC11517" s="16" t="s">
        <v>12960</v>
      </c>
    </row>
    <row r="11518" spans="29:29" ht="14.25" customHeight="1">
      <c r="AC11518" s="16" t="s">
        <v>12961</v>
      </c>
    </row>
    <row r="11519" spans="29:29" ht="14.25" customHeight="1">
      <c r="AC11519" s="16" t="s">
        <v>12962</v>
      </c>
    </row>
    <row r="11520" spans="29:29" ht="14.25" customHeight="1">
      <c r="AC11520" s="16" t="s">
        <v>12963</v>
      </c>
    </row>
    <row r="11521" spans="29:29" ht="14.25" customHeight="1">
      <c r="AC11521" s="16" t="s">
        <v>12964</v>
      </c>
    </row>
    <row r="11522" spans="29:29" ht="14.25" customHeight="1">
      <c r="AC11522" s="16" t="s">
        <v>12965</v>
      </c>
    </row>
    <row r="11523" spans="29:29" ht="14.25" customHeight="1">
      <c r="AC11523" s="16" t="s">
        <v>12966</v>
      </c>
    </row>
    <row r="11524" spans="29:29" ht="14.25" customHeight="1">
      <c r="AC11524" s="16" t="s">
        <v>12967</v>
      </c>
    </row>
    <row r="11525" spans="29:29" ht="14.25" customHeight="1">
      <c r="AC11525" s="16" t="s">
        <v>12968</v>
      </c>
    </row>
    <row r="11526" spans="29:29" ht="14.25" customHeight="1">
      <c r="AC11526" s="16" t="s">
        <v>12969</v>
      </c>
    </row>
    <row r="11527" spans="29:29" ht="14.25" customHeight="1">
      <c r="AC11527" s="16" t="s">
        <v>12970</v>
      </c>
    </row>
    <row r="11528" spans="29:29" ht="14.25" customHeight="1">
      <c r="AC11528" s="16" t="s">
        <v>12971</v>
      </c>
    </row>
    <row r="11529" spans="29:29" ht="14.25" customHeight="1">
      <c r="AC11529" s="16" t="s">
        <v>12972</v>
      </c>
    </row>
    <row r="11530" spans="29:29" ht="14.25" customHeight="1">
      <c r="AC11530" s="16" t="s">
        <v>12973</v>
      </c>
    </row>
    <row r="11531" spans="29:29" ht="14.25" customHeight="1">
      <c r="AC11531" s="16" t="s">
        <v>12974</v>
      </c>
    </row>
    <row r="11532" spans="29:29" ht="14.25" customHeight="1">
      <c r="AC11532" s="16" t="s">
        <v>12975</v>
      </c>
    </row>
    <row r="11533" spans="29:29" ht="14.25" customHeight="1">
      <c r="AC11533" s="16" t="s">
        <v>12976</v>
      </c>
    </row>
    <row r="11534" spans="29:29" ht="14.25" customHeight="1">
      <c r="AC11534" s="16" t="s">
        <v>12977</v>
      </c>
    </row>
    <row r="11535" spans="29:29" ht="14.25" customHeight="1">
      <c r="AC11535" s="16" t="s">
        <v>12978</v>
      </c>
    </row>
    <row r="11536" spans="29:29" ht="14.25" customHeight="1">
      <c r="AC11536" s="16" t="s">
        <v>12979</v>
      </c>
    </row>
    <row r="11537" spans="29:29" ht="14.25" customHeight="1">
      <c r="AC11537" s="16" t="s">
        <v>12980</v>
      </c>
    </row>
    <row r="11538" spans="29:29" ht="14.25" customHeight="1">
      <c r="AC11538" s="16" t="s">
        <v>12981</v>
      </c>
    </row>
    <row r="11539" spans="29:29" ht="14.25" customHeight="1">
      <c r="AC11539" s="16" t="s">
        <v>12982</v>
      </c>
    </row>
    <row r="11540" spans="29:29" ht="14.25" customHeight="1">
      <c r="AC11540" s="16" t="s">
        <v>12983</v>
      </c>
    </row>
    <row r="11541" spans="29:29" ht="14.25" customHeight="1">
      <c r="AC11541" s="16" t="s">
        <v>12984</v>
      </c>
    </row>
    <row r="11542" spans="29:29" ht="14.25" customHeight="1">
      <c r="AC11542" s="16" t="s">
        <v>12985</v>
      </c>
    </row>
    <row r="11543" spans="29:29" ht="14.25" customHeight="1">
      <c r="AC11543" s="16" t="s">
        <v>12986</v>
      </c>
    </row>
    <row r="11544" spans="29:29" ht="14.25" customHeight="1">
      <c r="AC11544" s="16" t="s">
        <v>12987</v>
      </c>
    </row>
    <row r="11545" spans="29:29" ht="14.25" customHeight="1">
      <c r="AC11545" s="16" t="s">
        <v>12988</v>
      </c>
    </row>
    <row r="11546" spans="29:29" ht="14.25" customHeight="1">
      <c r="AC11546" s="16" t="s">
        <v>12989</v>
      </c>
    </row>
    <row r="11547" spans="29:29" ht="14.25" customHeight="1">
      <c r="AC11547" s="16" t="s">
        <v>12990</v>
      </c>
    </row>
    <row r="11548" spans="29:29" ht="14.25" customHeight="1">
      <c r="AC11548" s="16" t="s">
        <v>12991</v>
      </c>
    </row>
    <row r="11549" spans="29:29" ht="14.25" customHeight="1">
      <c r="AC11549" s="16" t="s">
        <v>12992</v>
      </c>
    </row>
    <row r="11550" spans="29:29" ht="14.25" customHeight="1">
      <c r="AC11550" s="16" t="s">
        <v>12993</v>
      </c>
    </row>
    <row r="11551" spans="29:29" ht="14.25" customHeight="1">
      <c r="AC11551" s="16" t="s">
        <v>12994</v>
      </c>
    </row>
    <row r="11552" spans="29:29" ht="14.25" customHeight="1">
      <c r="AC11552" s="16" t="s">
        <v>12995</v>
      </c>
    </row>
    <row r="11553" spans="29:29" ht="14.25" customHeight="1">
      <c r="AC11553" s="16" t="s">
        <v>12996</v>
      </c>
    </row>
    <row r="11554" spans="29:29" ht="14.25" customHeight="1">
      <c r="AC11554" s="16" t="s">
        <v>12997</v>
      </c>
    </row>
    <row r="11555" spans="29:29" ht="14.25" customHeight="1">
      <c r="AC11555" s="16" t="s">
        <v>12998</v>
      </c>
    </row>
    <row r="11556" spans="29:29" ht="14.25" customHeight="1">
      <c r="AC11556" s="16" t="s">
        <v>12999</v>
      </c>
    </row>
    <row r="11557" spans="29:29" ht="14.25" customHeight="1">
      <c r="AC11557" s="16" t="s">
        <v>13000</v>
      </c>
    </row>
    <row r="11558" spans="29:29" ht="14.25" customHeight="1">
      <c r="AC11558" s="16" t="s">
        <v>13001</v>
      </c>
    </row>
    <row r="11559" spans="29:29" ht="14.25" customHeight="1">
      <c r="AC11559" s="16" t="s">
        <v>13002</v>
      </c>
    </row>
    <row r="11560" spans="29:29" ht="14.25" customHeight="1">
      <c r="AC11560" s="16" t="s">
        <v>13003</v>
      </c>
    </row>
    <row r="11561" spans="29:29" ht="14.25" customHeight="1">
      <c r="AC11561" s="16" t="s">
        <v>13004</v>
      </c>
    </row>
    <row r="11562" spans="29:29" ht="14.25" customHeight="1">
      <c r="AC11562" s="16" t="s">
        <v>13005</v>
      </c>
    </row>
    <row r="11563" spans="29:29" ht="14.25" customHeight="1">
      <c r="AC11563" s="16" t="s">
        <v>13006</v>
      </c>
    </row>
    <row r="11564" spans="29:29" ht="14.25" customHeight="1">
      <c r="AC11564" s="16" t="s">
        <v>13007</v>
      </c>
    </row>
    <row r="11565" spans="29:29" ht="14.25" customHeight="1">
      <c r="AC11565" s="16" t="s">
        <v>13008</v>
      </c>
    </row>
    <row r="11566" spans="29:29" ht="14.25" customHeight="1">
      <c r="AC11566" s="16" t="s">
        <v>13009</v>
      </c>
    </row>
    <row r="11567" spans="29:29" ht="14.25" customHeight="1">
      <c r="AC11567" s="16" t="s">
        <v>13010</v>
      </c>
    </row>
    <row r="11568" spans="29:29" ht="14.25" customHeight="1">
      <c r="AC11568" s="16" t="s">
        <v>13011</v>
      </c>
    </row>
    <row r="11569" spans="29:29" ht="14.25" customHeight="1">
      <c r="AC11569" s="16" t="s">
        <v>13012</v>
      </c>
    </row>
    <row r="11570" spans="29:29" ht="14.25" customHeight="1">
      <c r="AC11570" s="16" t="s">
        <v>13013</v>
      </c>
    </row>
    <row r="11571" spans="29:29" ht="14.25" customHeight="1">
      <c r="AC11571" s="16" t="s">
        <v>13014</v>
      </c>
    </row>
    <row r="11572" spans="29:29" ht="14.25" customHeight="1">
      <c r="AC11572" s="16" t="s">
        <v>13015</v>
      </c>
    </row>
    <row r="11573" spans="29:29" ht="14.25" customHeight="1">
      <c r="AC11573" s="16" t="s">
        <v>13016</v>
      </c>
    </row>
    <row r="11574" spans="29:29" ht="14.25" customHeight="1">
      <c r="AC11574" s="16" t="s">
        <v>13017</v>
      </c>
    </row>
    <row r="11575" spans="29:29" ht="14.25" customHeight="1">
      <c r="AC11575" s="16" t="s">
        <v>13018</v>
      </c>
    </row>
    <row r="11576" spans="29:29" ht="14.25" customHeight="1">
      <c r="AC11576" s="16" t="s">
        <v>13019</v>
      </c>
    </row>
    <row r="11577" spans="29:29" ht="14.25" customHeight="1">
      <c r="AC11577" s="16" t="s">
        <v>13020</v>
      </c>
    </row>
    <row r="11578" spans="29:29" ht="14.25" customHeight="1">
      <c r="AC11578" s="16" t="s">
        <v>13021</v>
      </c>
    </row>
    <row r="11579" spans="29:29" ht="14.25" customHeight="1">
      <c r="AC11579" s="16" t="s">
        <v>13022</v>
      </c>
    </row>
    <row r="11580" spans="29:29" ht="14.25" customHeight="1">
      <c r="AC11580" s="16" t="s">
        <v>13023</v>
      </c>
    </row>
    <row r="11581" spans="29:29" ht="14.25" customHeight="1">
      <c r="AC11581" s="16" t="s">
        <v>13024</v>
      </c>
    </row>
    <row r="11582" spans="29:29" ht="14.25" customHeight="1">
      <c r="AC11582" s="16" t="s">
        <v>13025</v>
      </c>
    </row>
    <row r="11583" spans="29:29" ht="14.25" customHeight="1">
      <c r="AC11583" s="16" t="s">
        <v>13026</v>
      </c>
    </row>
    <row r="11584" spans="29:29" ht="14.25" customHeight="1">
      <c r="AC11584" s="16" t="s">
        <v>13027</v>
      </c>
    </row>
    <row r="11585" spans="29:29" ht="14.25" customHeight="1">
      <c r="AC11585" s="16" t="s">
        <v>13028</v>
      </c>
    </row>
    <row r="11586" spans="29:29" ht="14.25" customHeight="1">
      <c r="AC11586" s="16" t="s">
        <v>13029</v>
      </c>
    </row>
    <row r="11587" spans="29:29" ht="14.25" customHeight="1">
      <c r="AC11587" s="16" t="s">
        <v>13030</v>
      </c>
    </row>
    <row r="11588" spans="29:29" ht="14.25" customHeight="1">
      <c r="AC11588" s="16" t="s">
        <v>13031</v>
      </c>
    </row>
    <row r="11589" spans="29:29" ht="14.25" customHeight="1">
      <c r="AC11589" s="16" t="s">
        <v>13032</v>
      </c>
    </row>
    <row r="11590" spans="29:29" ht="14.25" customHeight="1">
      <c r="AC11590" s="16" t="s">
        <v>13033</v>
      </c>
    </row>
    <row r="11591" spans="29:29" ht="14.25" customHeight="1">
      <c r="AC11591" s="16" t="s">
        <v>13034</v>
      </c>
    </row>
    <row r="11592" spans="29:29" ht="14.25" customHeight="1">
      <c r="AC11592" s="16" t="s">
        <v>13035</v>
      </c>
    </row>
    <row r="11593" spans="29:29" ht="14.25" customHeight="1">
      <c r="AC11593" s="16" t="s">
        <v>13036</v>
      </c>
    </row>
    <row r="11594" spans="29:29" ht="14.25" customHeight="1">
      <c r="AC11594" s="16" t="s">
        <v>13037</v>
      </c>
    </row>
    <row r="11595" spans="29:29" ht="14.25" customHeight="1">
      <c r="AC11595" s="16" t="s">
        <v>13038</v>
      </c>
    </row>
    <row r="11596" spans="29:29" ht="14.25" customHeight="1">
      <c r="AC11596" s="16" t="s">
        <v>13039</v>
      </c>
    </row>
    <row r="11597" spans="29:29" ht="14.25" customHeight="1">
      <c r="AC11597" s="16" t="s">
        <v>13040</v>
      </c>
    </row>
    <row r="11598" spans="29:29" ht="14.25" customHeight="1">
      <c r="AC11598" s="16" t="s">
        <v>13041</v>
      </c>
    </row>
    <row r="11599" spans="29:29" ht="14.25" customHeight="1">
      <c r="AC11599" s="16" t="s">
        <v>13042</v>
      </c>
    </row>
    <row r="11600" spans="29:29" ht="14.25" customHeight="1">
      <c r="AC11600" s="16" t="s">
        <v>13043</v>
      </c>
    </row>
    <row r="11601" spans="29:29" ht="14.25" customHeight="1">
      <c r="AC11601" s="16" t="s">
        <v>13044</v>
      </c>
    </row>
    <row r="11602" spans="29:29" ht="14.25" customHeight="1">
      <c r="AC11602" s="16" t="s">
        <v>13045</v>
      </c>
    </row>
    <row r="11603" spans="29:29" ht="14.25" customHeight="1">
      <c r="AC11603" s="16" t="s">
        <v>13046</v>
      </c>
    </row>
    <row r="11604" spans="29:29" ht="14.25" customHeight="1">
      <c r="AC11604" s="16" t="s">
        <v>13047</v>
      </c>
    </row>
    <row r="11605" spans="29:29" ht="14.25" customHeight="1">
      <c r="AC11605" s="16" t="s">
        <v>13048</v>
      </c>
    </row>
    <row r="11606" spans="29:29" ht="14.25" customHeight="1">
      <c r="AC11606" s="16" t="s">
        <v>13049</v>
      </c>
    </row>
    <row r="11607" spans="29:29" ht="14.25" customHeight="1">
      <c r="AC11607" s="16" t="s">
        <v>13050</v>
      </c>
    </row>
    <row r="11608" spans="29:29" ht="14.25" customHeight="1">
      <c r="AC11608" s="16" t="s">
        <v>13051</v>
      </c>
    </row>
    <row r="11609" spans="29:29" ht="14.25" customHeight="1">
      <c r="AC11609" s="16" t="s">
        <v>13052</v>
      </c>
    </row>
    <row r="11610" spans="29:29" ht="14.25" customHeight="1">
      <c r="AC11610" s="16" t="s">
        <v>13053</v>
      </c>
    </row>
    <row r="11611" spans="29:29" ht="14.25" customHeight="1">
      <c r="AC11611" s="16" t="s">
        <v>13054</v>
      </c>
    </row>
    <row r="11612" spans="29:29" ht="14.25" customHeight="1">
      <c r="AC11612" s="16" t="s">
        <v>13055</v>
      </c>
    </row>
    <row r="11613" spans="29:29" ht="14.25" customHeight="1">
      <c r="AC11613" s="16" t="s">
        <v>13056</v>
      </c>
    </row>
    <row r="11614" spans="29:29" ht="14.25" customHeight="1">
      <c r="AC11614" s="16" t="s">
        <v>13057</v>
      </c>
    </row>
    <row r="11615" spans="29:29" ht="14.25" customHeight="1">
      <c r="AC11615" s="16" t="s">
        <v>13058</v>
      </c>
    </row>
    <row r="11616" spans="29:29" ht="14.25" customHeight="1">
      <c r="AC11616" s="16" t="s">
        <v>13059</v>
      </c>
    </row>
    <row r="11617" spans="29:29" ht="14.25" customHeight="1">
      <c r="AC11617" s="16" t="s">
        <v>13060</v>
      </c>
    </row>
    <row r="11618" spans="29:29" ht="14.25" customHeight="1">
      <c r="AC11618" s="16" t="s">
        <v>13061</v>
      </c>
    </row>
    <row r="11619" spans="29:29" ht="14.25" customHeight="1">
      <c r="AC11619" s="16" t="s">
        <v>13062</v>
      </c>
    </row>
    <row r="11620" spans="29:29" ht="14.25" customHeight="1">
      <c r="AC11620" s="16" t="s">
        <v>13063</v>
      </c>
    </row>
    <row r="11621" spans="29:29" ht="14.25" customHeight="1">
      <c r="AC11621" s="16" t="s">
        <v>13064</v>
      </c>
    </row>
    <row r="11622" spans="29:29" ht="14.25" customHeight="1">
      <c r="AC11622" s="16" t="s">
        <v>13065</v>
      </c>
    </row>
    <row r="11623" spans="29:29" ht="14.25" customHeight="1">
      <c r="AC11623" s="16" t="s">
        <v>13066</v>
      </c>
    </row>
    <row r="11624" spans="29:29" ht="14.25" customHeight="1">
      <c r="AC11624" s="16" t="s">
        <v>13067</v>
      </c>
    </row>
    <row r="11625" spans="29:29" ht="14.25" customHeight="1">
      <c r="AC11625" s="16" t="s">
        <v>13068</v>
      </c>
    </row>
    <row r="11626" spans="29:29" ht="14.25" customHeight="1">
      <c r="AC11626" s="16" t="s">
        <v>13069</v>
      </c>
    </row>
    <row r="11627" spans="29:29" ht="14.25" customHeight="1">
      <c r="AC11627" s="16" t="s">
        <v>13070</v>
      </c>
    </row>
    <row r="11628" spans="29:29" ht="14.25" customHeight="1">
      <c r="AC11628" s="16" t="s">
        <v>13071</v>
      </c>
    </row>
    <row r="11629" spans="29:29" ht="14.25" customHeight="1">
      <c r="AC11629" s="16" t="s">
        <v>13072</v>
      </c>
    </row>
    <row r="11630" spans="29:29" ht="14.25" customHeight="1">
      <c r="AC11630" s="16" t="s">
        <v>13073</v>
      </c>
    </row>
    <row r="11631" spans="29:29" ht="14.25" customHeight="1">
      <c r="AC11631" s="16" t="s">
        <v>13074</v>
      </c>
    </row>
    <row r="11632" spans="29:29" ht="14.25" customHeight="1">
      <c r="AC11632" s="16" t="s">
        <v>13075</v>
      </c>
    </row>
    <row r="11633" spans="29:29" ht="14.25" customHeight="1">
      <c r="AC11633" s="16" t="s">
        <v>13076</v>
      </c>
    </row>
    <row r="11634" spans="29:29" ht="14.25" customHeight="1">
      <c r="AC11634" s="16" t="s">
        <v>13077</v>
      </c>
    </row>
    <row r="11635" spans="29:29" ht="14.25" customHeight="1">
      <c r="AC11635" s="16" t="s">
        <v>13078</v>
      </c>
    </row>
    <row r="11636" spans="29:29" ht="14.25" customHeight="1">
      <c r="AC11636" s="16" t="s">
        <v>13079</v>
      </c>
    </row>
    <row r="11637" spans="29:29" ht="14.25" customHeight="1">
      <c r="AC11637" s="16" t="s">
        <v>13080</v>
      </c>
    </row>
    <row r="11638" spans="29:29" ht="14.25" customHeight="1">
      <c r="AC11638" s="16" t="s">
        <v>13081</v>
      </c>
    </row>
    <row r="11639" spans="29:29" ht="14.25" customHeight="1">
      <c r="AC11639" s="16" t="s">
        <v>13082</v>
      </c>
    </row>
    <row r="11640" spans="29:29" ht="14.25" customHeight="1">
      <c r="AC11640" s="16" t="s">
        <v>13083</v>
      </c>
    </row>
    <row r="11641" spans="29:29" ht="14.25" customHeight="1">
      <c r="AC11641" s="16" t="s">
        <v>13084</v>
      </c>
    </row>
    <row r="11642" spans="29:29" ht="14.25" customHeight="1">
      <c r="AC11642" s="16" t="s">
        <v>13085</v>
      </c>
    </row>
    <row r="11643" spans="29:29" ht="14.25" customHeight="1">
      <c r="AC11643" s="16" t="s">
        <v>13086</v>
      </c>
    </row>
    <row r="11644" spans="29:29" ht="14.25" customHeight="1">
      <c r="AC11644" s="16" t="s">
        <v>13087</v>
      </c>
    </row>
    <row r="11645" spans="29:29" ht="14.25" customHeight="1">
      <c r="AC11645" s="16" t="s">
        <v>13088</v>
      </c>
    </row>
    <row r="11646" spans="29:29" ht="14.25" customHeight="1">
      <c r="AC11646" s="16" t="s">
        <v>13089</v>
      </c>
    </row>
    <row r="11647" spans="29:29" ht="14.25" customHeight="1">
      <c r="AC11647" s="16" t="s">
        <v>13090</v>
      </c>
    </row>
    <row r="11648" spans="29:29" ht="14.25" customHeight="1">
      <c r="AC11648" s="16" t="s">
        <v>13091</v>
      </c>
    </row>
    <row r="11649" spans="29:29" ht="14.25" customHeight="1">
      <c r="AC11649" s="16" t="s">
        <v>13092</v>
      </c>
    </row>
    <row r="11650" spans="29:29" ht="14.25" customHeight="1">
      <c r="AC11650" s="16" t="s">
        <v>13093</v>
      </c>
    </row>
    <row r="11651" spans="29:29" ht="14.25" customHeight="1">
      <c r="AC11651" s="16" t="s">
        <v>13094</v>
      </c>
    </row>
    <row r="11652" spans="29:29" ht="14.25" customHeight="1">
      <c r="AC11652" s="16" t="s">
        <v>13095</v>
      </c>
    </row>
    <row r="11653" spans="29:29" ht="14.25" customHeight="1">
      <c r="AC11653" s="16" t="s">
        <v>13096</v>
      </c>
    </row>
    <row r="11654" spans="29:29" ht="14.25" customHeight="1">
      <c r="AC11654" s="16" t="s">
        <v>13097</v>
      </c>
    </row>
    <row r="11655" spans="29:29" ht="14.25" customHeight="1">
      <c r="AC11655" s="16" t="s">
        <v>13098</v>
      </c>
    </row>
    <row r="11656" spans="29:29" ht="14.25" customHeight="1">
      <c r="AC11656" s="16" t="s">
        <v>13099</v>
      </c>
    </row>
    <row r="11657" spans="29:29" ht="14.25" customHeight="1">
      <c r="AC11657" s="16" t="s">
        <v>13100</v>
      </c>
    </row>
    <row r="11658" spans="29:29" ht="14.25" customHeight="1">
      <c r="AC11658" s="16" t="s">
        <v>13101</v>
      </c>
    </row>
    <row r="11659" spans="29:29" ht="14.25" customHeight="1">
      <c r="AC11659" s="16" t="s">
        <v>13102</v>
      </c>
    </row>
    <row r="11660" spans="29:29" ht="14.25" customHeight="1">
      <c r="AC11660" s="16" t="s">
        <v>13103</v>
      </c>
    </row>
    <row r="11661" spans="29:29" ht="14.25" customHeight="1">
      <c r="AC11661" s="16" t="s">
        <v>13104</v>
      </c>
    </row>
    <row r="11662" spans="29:29" ht="14.25" customHeight="1">
      <c r="AC11662" s="16" t="s">
        <v>13105</v>
      </c>
    </row>
    <row r="11663" spans="29:29" ht="14.25" customHeight="1">
      <c r="AC11663" s="16" t="s">
        <v>13106</v>
      </c>
    </row>
    <row r="11664" spans="29:29" ht="14.25" customHeight="1">
      <c r="AC11664" s="16" t="s">
        <v>13107</v>
      </c>
    </row>
    <row r="11665" spans="29:29" ht="14.25" customHeight="1">
      <c r="AC11665" s="16" t="s">
        <v>13108</v>
      </c>
    </row>
    <row r="11666" spans="29:29" ht="14.25" customHeight="1">
      <c r="AC11666" s="16" t="s">
        <v>13109</v>
      </c>
    </row>
    <row r="11667" spans="29:29" ht="14.25" customHeight="1">
      <c r="AC11667" s="16" t="s">
        <v>13110</v>
      </c>
    </row>
    <row r="11668" spans="29:29" ht="14.25" customHeight="1">
      <c r="AC11668" s="16" t="s">
        <v>13111</v>
      </c>
    </row>
    <row r="11669" spans="29:29" ht="14.25" customHeight="1">
      <c r="AC11669" s="16" t="s">
        <v>13112</v>
      </c>
    </row>
    <row r="11670" spans="29:29" ht="14.25" customHeight="1">
      <c r="AC11670" s="16" t="s">
        <v>13113</v>
      </c>
    </row>
    <row r="11671" spans="29:29" ht="14.25" customHeight="1">
      <c r="AC11671" s="16" t="s">
        <v>13114</v>
      </c>
    </row>
    <row r="11672" spans="29:29" ht="14.25" customHeight="1">
      <c r="AC11672" s="16" t="s">
        <v>13115</v>
      </c>
    </row>
    <row r="11673" spans="29:29" ht="14.25" customHeight="1">
      <c r="AC11673" s="16" t="s">
        <v>13116</v>
      </c>
    </row>
    <row r="11674" spans="29:29" ht="14.25" customHeight="1">
      <c r="AC11674" s="16" t="s">
        <v>13117</v>
      </c>
    </row>
    <row r="11675" spans="29:29" ht="14.25" customHeight="1">
      <c r="AC11675" s="16" t="s">
        <v>13118</v>
      </c>
    </row>
    <row r="11676" spans="29:29" ht="14.25" customHeight="1">
      <c r="AC11676" s="16" t="s">
        <v>13119</v>
      </c>
    </row>
    <row r="11677" spans="29:29" ht="14.25" customHeight="1">
      <c r="AC11677" s="16" t="s">
        <v>13120</v>
      </c>
    </row>
    <row r="11678" spans="29:29" ht="14.25" customHeight="1">
      <c r="AC11678" s="16" t="s">
        <v>13121</v>
      </c>
    </row>
    <row r="11679" spans="29:29" ht="14.25" customHeight="1">
      <c r="AC11679" s="16" t="s">
        <v>13122</v>
      </c>
    </row>
    <row r="11680" spans="29:29" ht="14.25" customHeight="1">
      <c r="AC11680" s="16" t="s">
        <v>13123</v>
      </c>
    </row>
    <row r="11681" spans="29:29" ht="14.25" customHeight="1">
      <c r="AC11681" s="16" t="s">
        <v>13124</v>
      </c>
    </row>
    <row r="11682" spans="29:29" ht="14.25" customHeight="1">
      <c r="AC11682" s="16" t="s">
        <v>13125</v>
      </c>
    </row>
    <row r="11683" spans="29:29" ht="14.25" customHeight="1">
      <c r="AC11683" s="16" t="s">
        <v>13126</v>
      </c>
    </row>
    <row r="11684" spans="29:29" ht="14.25" customHeight="1">
      <c r="AC11684" s="16" t="s">
        <v>13127</v>
      </c>
    </row>
    <row r="11685" spans="29:29" ht="14.25" customHeight="1">
      <c r="AC11685" s="16" t="s">
        <v>13128</v>
      </c>
    </row>
    <row r="11686" spans="29:29" ht="14.25" customHeight="1">
      <c r="AC11686" s="16" t="s">
        <v>13129</v>
      </c>
    </row>
    <row r="11687" spans="29:29" ht="14.25" customHeight="1">
      <c r="AC11687" s="16" t="s">
        <v>13130</v>
      </c>
    </row>
    <row r="11688" spans="29:29" ht="14.25" customHeight="1">
      <c r="AC11688" s="16" t="s">
        <v>13131</v>
      </c>
    </row>
    <row r="11689" spans="29:29" ht="14.25" customHeight="1">
      <c r="AC11689" s="16" t="s">
        <v>13132</v>
      </c>
    </row>
    <row r="11690" spans="29:29" ht="14.25" customHeight="1">
      <c r="AC11690" s="16" t="s">
        <v>13133</v>
      </c>
    </row>
    <row r="11691" spans="29:29" ht="14.25" customHeight="1">
      <c r="AC11691" s="16" t="s">
        <v>13134</v>
      </c>
    </row>
    <row r="11692" spans="29:29" ht="14.25" customHeight="1">
      <c r="AC11692" s="16" t="s">
        <v>13135</v>
      </c>
    </row>
    <row r="11693" spans="29:29" ht="14.25" customHeight="1">
      <c r="AC11693" s="16" t="s">
        <v>13136</v>
      </c>
    </row>
    <row r="11694" spans="29:29" ht="14.25" customHeight="1">
      <c r="AC11694" s="16" t="s">
        <v>13137</v>
      </c>
    </row>
    <row r="11695" spans="29:29" ht="14.25" customHeight="1">
      <c r="AC11695" s="16" t="s">
        <v>13138</v>
      </c>
    </row>
    <row r="11696" spans="29:29" ht="14.25" customHeight="1">
      <c r="AC11696" s="16" t="s">
        <v>13139</v>
      </c>
    </row>
    <row r="11697" spans="29:29" ht="14.25" customHeight="1">
      <c r="AC11697" s="16" t="s">
        <v>13140</v>
      </c>
    </row>
    <row r="11698" spans="29:29" ht="14.25" customHeight="1">
      <c r="AC11698" s="16" t="s">
        <v>13141</v>
      </c>
    </row>
    <row r="11699" spans="29:29" ht="14.25" customHeight="1">
      <c r="AC11699" s="16" t="s">
        <v>13142</v>
      </c>
    </row>
    <row r="11700" spans="29:29" ht="14.25" customHeight="1">
      <c r="AC11700" s="16" t="s">
        <v>13143</v>
      </c>
    </row>
    <row r="11701" spans="29:29" ht="14.25" customHeight="1">
      <c r="AC11701" s="16" t="s">
        <v>13144</v>
      </c>
    </row>
    <row r="11702" spans="29:29" ht="14.25" customHeight="1">
      <c r="AC11702" s="16" t="s">
        <v>13145</v>
      </c>
    </row>
    <row r="11703" spans="29:29" ht="14.25" customHeight="1">
      <c r="AC11703" s="16" t="s">
        <v>13146</v>
      </c>
    </row>
    <row r="11704" spans="29:29" ht="14.25" customHeight="1">
      <c r="AC11704" s="16" t="s">
        <v>13147</v>
      </c>
    </row>
    <row r="11705" spans="29:29" ht="14.25" customHeight="1">
      <c r="AC11705" s="16" t="s">
        <v>13148</v>
      </c>
    </row>
    <row r="11706" spans="29:29" ht="14.25" customHeight="1">
      <c r="AC11706" s="16" t="s">
        <v>13149</v>
      </c>
    </row>
    <row r="11707" spans="29:29" ht="14.25" customHeight="1">
      <c r="AC11707" s="16" t="s">
        <v>13150</v>
      </c>
    </row>
    <row r="11708" spans="29:29" ht="14.25" customHeight="1">
      <c r="AC11708" s="16" t="s">
        <v>13151</v>
      </c>
    </row>
    <row r="11709" spans="29:29" ht="14.25" customHeight="1">
      <c r="AC11709" s="16" t="s">
        <v>13152</v>
      </c>
    </row>
    <row r="11710" spans="29:29" ht="14.25" customHeight="1">
      <c r="AC11710" s="16" t="s">
        <v>13153</v>
      </c>
    </row>
    <row r="11711" spans="29:29" ht="14.25" customHeight="1">
      <c r="AC11711" s="16" t="s">
        <v>13154</v>
      </c>
    </row>
    <row r="11712" spans="29:29" ht="14.25" customHeight="1">
      <c r="AC11712" s="16" t="s">
        <v>13155</v>
      </c>
    </row>
    <row r="11713" spans="29:29" ht="14.25" customHeight="1">
      <c r="AC11713" s="16" t="s">
        <v>13156</v>
      </c>
    </row>
    <row r="11714" spans="29:29" ht="14.25" customHeight="1">
      <c r="AC11714" s="16" t="s">
        <v>13157</v>
      </c>
    </row>
    <row r="11715" spans="29:29" ht="14.25" customHeight="1">
      <c r="AC11715" s="16" t="s">
        <v>13158</v>
      </c>
    </row>
    <row r="11716" spans="29:29" ht="14.25" customHeight="1">
      <c r="AC11716" s="16" t="s">
        <v>13159</v>
      </c>
    </row>
    <row r="11717" spans="29:29" ht="14.25" customHeight="1">
      <c r="AC11717" s="16" t="s">
        <v>13160</v>
      </c>
    </row>
    <row r="11718" spans="29:29" ht="14.25" customHeight="1">
      <c r="AC11718" s="16" t="s">
        <v>13161</v>
      </c>
    </row>
    <row r="11719" spans="29:29" ht="14.25" customHeight="1">
      <c r="AC11719" s="16" t="s">
        <v>13162</v>
      </c>
    </row>
    <row r="11720" spans="29:29" ht="14.25" customHeight="1">
      <c r="AC11720" s="16" t="s">
        <v>13163</v>
      </c>
    </row>
    <row r="11721" spans="29:29" ht="14.25" customHeight="1">
      <c r="AC11721" s="16" t="s">
        <v>13164</v>
      </c>
    </row>
    <row r="11722" spans="29:29" ht="14.25" customHeight="1">
      <c r="AC11722" s="16" t="s">
        <v>13165</v>
      </c>
    </row>
    <row r="11723" spans="29:29" ht="14.25" customHeight="1">
      <c r="AC11723" s="16" t="s">
        <v>13166</v>
      </c>
    </row>
    <row r="11724" spans="29:29" ht="14.25" customHeight="1">
      <c r="AC11724" s="16" t="s">
        <v>13167</v>
      </c>
    </row>
    <row r="11725" spans="29:29" ht="14.25" customHeight="1">
      <c r="AC11725" s="16" t="s">
        <v>13168</v>
      </c>
    </row>
    <row r="11726" spans="29:29" ht="14.25" customHeight="1">
      <c r="AC11726" s="16" t="s">
        <v>13169</v>
      </c>
    </row>
    <row r="11727" spans="29:29" ht="14.25" customHeight="1">
      <c r="AC11727" s="16" t="s">
        <v>13170</v>
      </c>
    </row>
    <row r="11728" spans="29:29" ht="14.25" customHeight="1">
      <c r="AC11728" s="16" t="s">
        <v>13171</v>
      </c>
    </row>
    <row r="11729" spans="29:29" ht="14.25" customHeight="1">
      <c r="AC11729" s="16" t="s">
        <v>13172</v>
      </c>
    </row>
    <row r="11730" spans="29:29" ht="14.25" customHeight="1">
      <c r="AC11730" s="16" t="s">
        <v>13173</v>
      </c>
    </row>
    <row r="11731" spans="29:29" ht="14.25" customHeight="1">
      <c r="AC11731" s="16" t="s">
        <v>13174</v>
      </c>
    </row>
    <row r="11732" spans="29:29" ht="14.25" customHeight="1">
      <c r="AC11732" s="16" t="s">
        <v>13175</v>
      </c>
    </row>
    <row r="11733" spans="29:29" ht="14.25" customHeight="1">
      <c r="AC11733" s="16" t="s">
        <v>13176</v>
      </c>
    </row>
    <row r="11734" spans="29:29" ht="14.25" customHeight="1">
      <c r="AC11734" s="16" t="s">
        <v>13177</v>
      </c>
    </row>
    <row r="11735" spans="29:29" ht="14.25" customHeight="1">
      <c r="AC11735" s="16" t="s">
        <v>13178</v>
      </c>
    </row>
    <row r="11736" spans="29:29" ht="14.25" customHeight="1">
      <c r="AC11736" s="16" t="s">
        <v>13179</v>
      </c>
    </row>
    <row r="11737" spans="29:29" ht="14.25" customHeight="1">
      <c r="AC11737" s="16" t="s">
        <v>13180</v>
      </c>
    </row>
    <row r="11738" spans="29:29" ht="14.25" customHeight="1">
      <c r="AC11738" s="16" t="s">
        <v>13181</v>
      </c>
    </row>
    <row r="11739" spans="29:29" ht="14.25" customHeight="1">
      <c r="AC11739" s="16" t="s">
        <v>13182</v>
      </c>
    </row>
    <row r="11740" spans="29:29" ht="14.25" customHeight="1">
      <c r="AC11740" s="16" t="s">
        <v>13183</v>
      </c>
    </row>
    <row r="11741" spans="29:29" ht="14.25" customHeight="1">
      <c r="AC11741" s="16" t="s">
        <v>13184</v>
      </c>
    </row>
    <row r="11742" spans="29:29" ht="14.25" customHeight="1">
      <c r="AC11742" s="16" t="s">
        <v>13185</v>
      </c>
    </row>
    <row r="11743" spans="29:29" ht="14.25" customHeight="1">
      <c r="AC11743" s="16" t="s">
        <v>13186</v>
      </c>
    </row>
    <row r="11744" spans="29:29" ht="14.25" customHeight="1">
      <c r="AC11744" s="16" t="s">
        <v>13187</v>
      </c>
    </row>
    <row r="11745" spans="29:29" ht="14.25" customHeight="1">
      <c r="AC11745" s="16" t="s">
        <v>13188</v>
      </c>
    </row>
    <row r="11746" spans="29:29" ht="14.25" customHeight="1">
      <c r="AC11746" s="16" t="s">
        <v>13189</v>
      </c>
    </row>
    <row r="11747" spans="29:29" ht="14.25" customHeight="1">
      <c r="AC11747" s="16" t="s">
        <v>13190</v>
      </c>
    </row>
    <row r="11748" spans="29:29" ht="14.25" customHeight="1">
      <c r="AC11748" s="16" t="s">
        <v>13191</v>
      </c>
    </row>
    <row r="11749" spans="29:29" ht="14.25" customHeight="1">
      <c r="AC11749" s="16" t="s">
        <v>13192</v>
      </c>
    </row>
    <row r="11750" spans="29:29" ht="14.25" customHeight="1">
      <c r="AC11750" s="16" t="s">
        <v>13193</v>
      </c>
    </row>
    <row r="11751" spans="29:29" ht="14.25" customHeight="1">
      <c r="AC11751" s="16" t="s">
        <v>13194</v>
      </c>
    </row>
    <row r="11752" spans="29:29" ht="14.25" customHeight="1">
      <c r="AC11752" s="16" t="s">
        <v>13195</v>
      </c>
    </row>
    <row r="11753" spans="29:29" ht="14.25" customHeight="1">
      <c r="AC11753" s="16" t="s">
        <v>13196</v>
      </c>
    </row>
    <row r="11754" spans="29:29" ht="14.25" customHeight="1">
      <c r="AC11754" s="16" t="s">
        <v>13197</v>
      </c>
    </row>
    <row r="11755" spans="29:29" ht="14.25" customHeight="1">
      <c r="AC11755" s="16" t="s">
        <v>13198</v>
      </c>
    </row>
    <row r="11756" spans="29:29" ht="14.25" customHeight="1">
      <c r="AC11756" s="16" t="s">
        <v>13199</v>
      </c>
    </row>
    <row r="11757" spans="29:29" ht="14.25" customHeight="1">
      <c r="AC11757" s="16" t="s">
        <v>13200</v>
      </c>
    </row>
    <row r="11758" spans="29:29" ht="14.25" customHeight="1">
      <c r="AC11758" s="16" t="s">
        <v>13201</v>
      </c>
    </row>
    <row r="11759" spans="29:29" ht="14.25" customHeight="1">
      <c r="AC11759" s="16" t="s">
        <v>13202</v>
      </c>
    </row>
    <row r="11760" spans="29:29" ht="14.25" customHeight="1">
      <c r="AC11760" s="16" t="s">
        <v>13203</v>
      </c>
    </row>
    <row r="11761" spans="29:29" ht="14.25" customHeight="1">
      <c r="AC11761" s="16" t="s">
        <v>13204</v>
      </c>
    </row>
    <row r="11762" spans="29:29" ht="14.25" customHeight="1">
      <c r="AC11762" s="16" t="s">
        <v>13205</v>
      </c>
    </row>
    <row r="11763" spans="29:29" ht="14.25" customHeight="1">
      <c r="AC11763" s="16" t="s">
        <v>13206</v>
      </c>
    </row>
    <row r="11764" spans="29:29" ht="14.25" customHeight="1">
      <c r="AC11764" s="16" t="s">
        <v>13207</v>
      </c>
    </row>
    <row r="11765" spans="29:29" ht="14.25" customHeight="1">
      <c r="AC11765" s="16" t="s">
        <v>13208</v>
      </c>
    </row>
    <row r="11766" spans="29:29" ht="14.25" customHeight="1">
      <c r="AC11766" s="16" t="s">
        <v>13209</v>
      </c>
    </row>
    <row r="11767" spans="29:29" ht="14.25" customHeight="1">
      <c r="AC11767" s="16" t="s">
        <v>13210</v>
      </c>
    </row>
    <row r="11768" spans="29:29" ht="14.25" customHeight="1">
      <c r="AC11768" s="16" t="s">
        <v>13211</v>
      </c>
    </row>
    <row r="11769" spans="29:29" ht="14.25" customHeight="1">
      <c r="AC11769" s="16" t="s">
        <v>13212</v>
      </c>
    </row>
    <row r="11770" spans="29:29" ht="14.25" customHeight="1">
      <c r="AC11770" s="16" t="s">
        <v>13213</v>
      </c>
    </row>
    <row r="11771" spans="29:29" ht="14.25" customHeight="1">
      <c r="AC11771" s="16" t="s">
        <v>13214</v>
      </c>
    </row>
    <row r="11772" spans="29:29" ht="14.25" customHeight="1">
      <c r="AC11772" s="16" t="s">
        <v>13215</v>
      </c>
    </row>
    <row r="11773" spans="29:29" ht="14.25" customHeight="1">
      <c r="AC11773" s="16" t="s">
        <v>13216</v>
      </c>
    </row>
    <row r="11774" spans="29:29" ht="14.25" customHeight="1">
      <c r="AC11774" s="16" t="s">
        <v>13217</v>
      </c>
    </row>
    <row r="11775" spans="29:29" ht="14.25" customHeight="1">
      <c r="AC11775" s="16" t="s">
        <v>13218</v>
      </c>
    </row>
    <row r="11776" spans="29:29" ht="14.25" customHeight="1">
      <c r="AC11776" s="16" t="s">
        <v>13219</v>
      </c>
    </row>
    <row r="11777" spans="29:29" ht="14.25" customHeight="1">
      <c r="AC11777" s="16" t="s">
        <v>13220</v>
      </c>
    </row>
    <row r="11778" spans="29:29" ht="14.25" customHeight="1">
      <c r="AC11778" s="16" t="s">
        <v>13221</v>
      </c>
    </row>
    <row r="11779" spans="29:29" ht="14.25" customHeight="1">
      <c r="AC11779" s="16" t="s">
        <v>13222</v>
      </c>
    </row>
    <row r="11780" spans="29:29" ht="14.25" customHeight="1">
      <c r="AC11780" s="16" t="s">
        <v>13223</v>
      </c>
    </row>
    <row r="11781" spans="29:29" ht="14.25" customHeight="1">
      <c r="AC11781" s="16" t="s">
        <v>13224</v>
      </c>
    </row>
    <row r="11782" spans="29:29" ht="14.25" customHeight="1">
      <c r="AC11782" s="16" t="s">
        <v>13225</v>
      </c>
    </row>
    <row r="11783" spans="29:29" ht="14.25" customHeight="1">
      <c r="AC11783" s="16" t="s">
        <v>13226</v>
      </c>
    </row>
    <row r="11784" spans="29:29" ht="14.25" customHeight="1">
      <c r="AC11784" s="16" t="s">
        <v>13227</v>
      </c>
    </row>
    <row r="11785" spans="29:29" ht="14.25" customHeight="1">
      <c r="AC11785" s="16" t="s">
        <v>13228</v>
      </c>
    </row>
    <row r="11786" spans="29:29" ht="14.25" customHeight="1">
      <c r="AC11786" s="16" t="s">
        <v>13229</v>
      </c>
    </row>
    <row r="11787" spans="29:29" ht="14.25" customHeight="1">
      <c r="AC11787" s="16" t="s">
        <v>13230</v>
      </c>
    </row>
    <row r="11788" spans="29:29" ht="14.25" customHeight="1">
      <c r="AC11788" s="16" t="s">
        <v>13231</v>
      </c>
    </row>
    <row r="11789" spans="29:29" ht="14.25" customHeight="1">
      <c r="AC11789" s="16" t="s">
        <v>13232</v>
      </c>
    </row>
    <row r="11790" spans="29:29" ht="14.25" customHeight="1">
      <c r="AC11790" s="16" t="s">
        <v>13233</v>
      </c>
    </row>
    <row r="11791" spans="29:29" ht="14.25" customHeight="1">
      <c r="AC11791" s="16" t="s">
        <v>13234</v>
      </c>
    </row>
    <row r="11792" spans="29:29" ht="14.25" customHeight="1">
      <c r="AC11792" s="16" t="s">
        <v>13235</v>
      </c>
    </row>
    <row r="11793" spans="29:29" ht="14.25" customHeight="1">
      <c r="AC11793" s="16" t="s">
        <v>13236</v>
      </c>
    </row>
    <row r="11794" spans="29:29" ht="14.25" customHeight="1">
      <c r="AC11794" s="16" t="s">
        <v>13237</v>
      </c>
    </row>
    <row r="11795" spans="29:29" ht="14.25" customHeight="1">
      <c r="AC11795" s="16" t="s">
        <v>13238</v>
      </c>
    </row>
    <row r="11796" spans="29:29" ht="14.25" customHeight="1">
      <c r="AC11796" s="16" t="s">
        <v>13239</v>
      </c>
    </row>
    <row r="11797" spans="29:29" ht="14.25" customHeight="1">
      <c r="AC11797" s="16" t="s">
        <v>13240</v>
      </c>
    </row>
    <row r="11798" spans="29:29" ht="14.25" customHeight="1">
      <c r="AC11798" s="16" t="s">
        <v>13241</v>
      </c>
    </row>
    <row r="11799" spans="29:29" ht="14.25" customHeight="1">
      <c r="AC11799" s="16" t="s">
        <v>13242</v>
      </c>
    </row>
    <row r="11800" spans="29:29" ht="14.25" customHeight="1">
      <c r="AC11800" s="16" t="s">
        <v>13243</v>
      </c>
    </row>
    <row r="11801" spans="29:29" ht="14.25" customHeight="1">
      <c r="AC11801" s="16" t="s">
        <v>13244</v>
      </c>
    </row>
    <row r="11802" spans="29:29" ht="14.25" customHeight="1">
      <c r="AC11802" s="16" t="s">
        <v>13245</v>
      </c>
    </row>
    <row r="11803" spans="29:29" ht="14.25" customHeight="1">
      <c r="AC11803" s="16" t="s">
        <v>13246</v>
      </c>
    </row>
    <row r="11804" spans="29:29" ht="14.25" customHeight="1">
      <c r="AC11804" s="16" t="s">
        <v>13247</v>
      </c>
    </row>
    <row r="11805" spans="29:29" ht="14.25" customHeight="1">
      <c r="AC11805" s="16" t="s">
        <v>13248</v>
      </c>
    </row>
    <row r="11806" spans="29:29" ht="14.25" customHeight="1">
      <c r="AC11806" s="16" t="s">
        <v>13249</v>
      </c>
    </row>
    <row r="11807" spans="29:29" ht="14.25" customHeight="1">
      <c r="AC11807" s="16" t="s">
        <v>13250</v>
      </c>
    </row>
    <row r="11808" spans="29:29" ht="14.25" customHeight="1">
      <c r="AC11808" s="16" t="s">
        <v>13251</v>
      </c>
    </row>
    <row r="11809" spans="29:29" ht="14.25" customHeight="1">
      <c r="AC11809" s="16" t="s">
        <v>13252</v>
      </c>
    </row>
    <row r="11810" spans="29:29" ht="14.25" customHeight="1">
      <c r="AC11810" s="16" t="s">
        <v>13253</v>
      </c>
    </row>
    <row r="11811" spans="29:29" ht="14.25" customHeight="1">
      <c r="AC11811" s="16" t="s">
        <v>13254</v>
      </c>
    </row>
    <row r="11812" spans="29:29" ht="14.25" customHeight="1">
      <c r="AC11812" s="16" t="s">
        <v>13255</v>
      </c>
    </row>
    <row r="11813" spans="29:29" ht="14.25" customHeight="1">
      <c r="AC11813" s="16" t="s">
        <v>13256</v>
      </c>
    </row>
    <row r="11814" spans="29:29" ht="14.25" customHeight="1">
      <c r="AC11814" s="16" t="s">
        <v>13257</v>
      </c>
    </row>
    <row r="11815" spans="29:29" ht="14.25" customHeight="1">
      <c r="AC11815" s="16" t="s">
        <v>13258</v>
      </c>
    </row>
    <row r="11816" spans="29:29" ht="14.25" customHeight="1">
      <c r="AC11816" s="16" t="s">
        <v>13259</v>
      </c>
    </row>
    <row r="11817" spans="29:29" ht="14.25" customHeight="1">
      <c r="AC11817" s="16" t="s">
        <v>13260</v>
      </c>
    </row>
    <row r="11818" spans="29:29" ht="14.25" customHeight="1">
      <c r="AC11818" s="16" t="s">
        <v>13261</v>
      </c>
    </row>
    <row r="11819" spans="29:29" ht="14.25" customHeight="1">
      <c r="AC11819" s="16" t="s">
        <v>13262</v>
      </c>
    </row>
    <row r="11820" spans="29:29" ht="14.25" customHeight="1">
      <c r="AC11820" s="16" t="s">
        <v>13263</v>
      </c>
    </row>
    <row r="11821" spans="29:29" ht="14.25" customHeight="1">
      <c r="AC11821" s="16" t="s">
        <v>13264</v>
      </c>
    </row>
    <row r="11822" spans="29:29" ht="14.25" customHeight="1">
      <c r="AC11822" s="16" t="s">
        <v>13265</v>
      </c>
    </row>
    <row r="11823" spans="29:29" ht="14.25" customHeight="1">
      <c r="AC11823" s="16" t="s">
        <v>13266</v>
      </c>
    </row>
    <row r="11824" spans="29:29" ht="14.25" customHeight="1">
      <c r="AC11824" s="16" t="s">
        <v>13267</v>
      </c>
    </row>
    <row r="11825" spans="29:29" ht="14.25" customHeight="1">
      <c r="AC11825" s="16" t="s">
        <v>13268</v>
      </c>
    </row>
    <row r="11826" spans="29:29" ht="14.25" customHeight="1">
      <c r="AC11826" s="16" t="s">
        <v>13269</v>
      </c>
    </row>
    <row r="11827" spans="29:29" ht="14.25" customHeight="1">
      <c r="AC11827" s="16" t="s">
        <v>13270</v>
      </c>
    </row>
    <row r="11828" spans="29:29" ht="14.25" customHeight="1">
      <c r="AC11828" s="16" t="s">
        <v>13271</v>
      </c>
    </row>
    <row r="11829" spans="29:29" ht="14.25" customHeight="1">
      <c r="AC11829" s="16" t="s">
        <v>13272</v>
      </c>
    </row>
    <row r="11830" spans="29:29" ht="14.25" customHeight="1">
      <c r="AC11830" s="16" t="s">
        <v>13273</v>
      </c>
    </row>
    <row r="11831" spans="29:29" ht="14.25" customHeight="1">
      <c r="AC11831" s="16" t="s">
        <v>13274</v>
      </c>
    </row>
    <row r="11832" spans="29:29" ht="14.25" customHeight="1">
      <c r="AC11832" s="16" t="s">
        <v>13275</v>
      </c>
    </row>
    <row r="11833" spans="29:29" ht="14.25" customHeight="1">
      <c r="AC11833" s="16" t="s">
        <v>13276</v>
      </c>
    </row>
    <row r="11834" spans="29:29" ht="14.25" customHeight="1">
      <c r="AC11834" s="16" t="s">
        <v>13277</v>
      </c>
    </row>
    <row r="11835" spans="29:29" ht="14.25" customHeight="1">
      <c r="AC11835" s="16" t="s">
        <v>13278</v>
      </c>
    </row>
    <row r="11836" spans="29:29" ht="14.25" customHeight="1">
      <c r="AC11836" s="16" t="s">
        <v>13279</v>
      </c>
    </row>
    <row r="11837" spans="29:29" ht="14.25" customHeight="1">
      <c r="AC11837" s="16" t="s">
        <v>13280</v>
      </c>
    </row>
    <row r="11838" spans="29:29" ht="14.25" customHeight="1">
      <c r="AC11838" s="16" t="s">
        <v>13281</v>
      </c>
    </row>
    <row r="11839" spans="29:29" ht="14.25" customHeight="1">
      <c r="AC11839" s="16" t="s">
        <v>13282</v>
      </c>
    </row>
    <row r="11840" spans="29:29" ht="14.25" customHeight="1">
      <c r="AC11840" s="16" t="s">
        <v>13283</v>
      </c>
    </row>
    <row r="11841" spans="29:29" ht="14.25" customHeight="1">
      <c r="AC11841" s="16" t="s">
        <v>13284</v>
      </c>
    </row>
    <row r="11842" spans="29:29" ht="14.25" customHeight="1">
      <c r="AC11842" s="16" t="s">
        <v>13285</v>
      </c>
    </row>
    <row r="11843" spans="29:29" ht="14.25" customHeight="1">
      <c r="AC11843" s="16" t="s">
        <v>13286</v>
      </c>
    </row>
    <row r="11844" spans="29:29" ht="14.25" customHeight="1">
      <c r="AC11844" s="16" t="s">
        <v>13287</v>
      </c>
    </row>
    <row r="11845" spans="29:29" ht="14.25" customHeight="1">
      <c r="AC11845" s="16" t="s">
        <v>13288</v>
      </c>
    </row>
    <row r="11846" spans="29:29" ht="14.25" customHeight="1">
      <c r="AC11846" s="16" t="s">
        <v>13289</v>
      </c>
    </row>
    <row r="11847" spans="29:29" ht="14.25" customHeight="1">
      <c r="AC11847" s="16" t="s">
        <v>13290</v>
      </c>
    </row>
    <row r="11848" spans="29:29" ht="14.25" customHeight="1">
      <c r="AC11848" s="16" t="s">
        <v>13291</v>
      </c>
    </row>
    <row r="11849" spans="29:29" ht="14.25" customHeight="1">
      <c r="AC11849" s="16" t="s">
        <v>13292</v>
      </c>
    </row>
    <row r="11850" spans="29:29" ht="14.25" customHeight="1">
      <c r="AC11850" s="16" t="s">
        <v>13293</v>
      </c>
    </row>
    <row r="11851" spans="29:29" ht="14.25" customHeight="1">
      <c r="AC11851" s="16" t="s">
        <v>13294</v>
      </c>
    </row>
    <row r="11852" spans="29:29" ht="14.25" customHeight="1">
      <c r="AC11852" s="16" t="s">
        <v>13295</v>
      </c>
    </row>
    <row r="11853" spans="29:29" ht="14.25" customHeight="1">
      <c r="AC11853" s="16" t="s">
        <v>13296</v>
      </c>
    </row>
    <row r="11854" spans="29:29" ht="14.25" customHeight="1">
      <c r="AC11854" s="16" t="s">
        <v>13297</v>
      </c>
    </row>
    <row r="11855" spans="29:29" ht="14.25" customHeight="1">
      <c r="AC11855" s="16" t="s">
        <v>13298</v>
      </c>
    </row>
    <row r="11856" spans="29:29" ht="14.25" customHeight="1">
      <c r="AC11856" s="16" t="s">
        <v>13299</v>
      </c>
    </row>
    <row r="11857" spans="29:29" ht="14.25" customHeight="1">
      <c r="AC11857" s="16" t="s">
        <v>13300</v>
      </c>
    </row>
    <row r="11858" spans="29:29" ht="14.25" customHeight="1">
      <c r="AC11858" s="16" t="s">
        <v>13301</v>
      </c>
    </row>
    <row r="11859" spans="29:29" ht="14.25" customHeight="1">
      <c r="AC11859" s="16" t="s">
        <v>13302</v>
      </c>
    </row>
    <row r="11860" spans="29:29" ht="14.25" customHeight="1">
      <c r="AC11860" s="16" t="s">
        <v>13303</v>
      </c>
    </row>
    <row r="11861" spans="29:29" ht="14.25" customHeight="1">
      <c r="AC11861" s="16" t="s">
        <v>13304</v>
      </c>
    </row>
    <row r="11862" spans="29:29" ht="14.25" customHeight="1">
      <c r="AC11862" s="16" t="s">
        <v>13305</v>
      </c>
    </row>
    <row r="11863" spans="29:29" ht="14.25" customHeight="1">
      <c r="AC11863" s="16" t="s">
        <v>13306</v>
      </c>
    </row>
    <row r="11864" spans="29:29" ht="14.25" customHeight="1">
      <c r="AC11864" s="16" t="s">
        <v>13307</v>
      </c>
    </row>
    <row r="11865" spans="29:29" ht="14.25" customHeight="1">
      <c r="AC11865" s="16" t="s">
        <v>13308</v>
      </c>
    </row>
    <row r="11866" spans="29:29" ht="14.25" customHeight="1">
      <c r="AC11866" s="16" t="s">
        <v>13309</v>
      </c>
    </row>
    <row r="11867" spans="29:29" ht="14.25" customHeight="1">
      <c r="AC11867" s="16" t="s">
        <v>13310</v>
      </c>
    </row>
    <row r="11868" spans="29:29" ht="14.25" customHeight="1">
      <c r="AC11868" s="16" t="s">
        <v>13311</v>
      </c>
    </row>
    <row r="11869" spans="29:29" ht="14.25" customHeight="1">
      <c r="AC11869" s="16" t="s">
        <v>13312</v>
      </c>
    </row>
    <row r="11870" spans="29:29" ht="14.25" customHeight="1">
      <c r="AC11870" s="16" t="s">
        <v>13313</v>
      </c>
    </row>
    <row r="11871" spans="29:29" ht="14.25" customHeight="1">
      <c r="AC11871" s="16" t="s">
        <v>13314</v>
      </c>
    </row>
    <row r="11872" spans="29:29" ht="14.25" customHeight="1">
      <c r="AC11872" s="16" t="s">
        <v>13315</v>
      </c>
    </row>
    <row r="11873" spans="29:29" ht="14.25" customHeight="1">
      <c r="AC11873" s="16" t="s">
        <v>13316</v>
      </c>
    </row>
    <row r="11874" spans="29:29" ht="14.25" customHeight="1">
      <c r="AC11874" s="16" t="s">
        <v>13317</v>
      </c>
    </row>
    <row r="11875" spans="29:29" ht="14.25" customHeight="1">
      <c r="AC11875" s="16" t="s">
        <v>13318</v>
      </c>
    </row>
    <row r="11876" spans="29:29" ht="14.25" customHeight="1">
      <c r="AC11876" s="16" t="s">
        <v>13319</v>
      </c>
    </row>
    <row r="11877" spans="29:29" ht="14.25" customHeight="1">
      <c r="AC11877" s="16" t="s">
        <v>13320</v>
      </c>
    </row>
    <row r="11878" spans="29:29" ht="14.25" customHeight="1">
      <c r="AC11878" s="16" t="s">
        <v>13321</v>
      </c>
    </row>
    <row r="11879" spans="29:29" ht="14.25" customHeight="1">
      <c r="AC11879" s="16" t="s">
        <v>13322</v>
      </c>
    </row>
    <row r="11880" spans="29:29" ht="14.25" customHeight="1">
      <c r="AC11880" s="16" t="s">
        <v>13323</v>
      </c>
    </row>
    <row r="11881" spans="29:29" ht="14.25" customHeight="1">
      <c r="AC11881" s="16" t="s">
        <v>13324</v>
      </c>
    </row>
    <row r="11882" spans="29:29" ht="14.25" customHeight="1">
      <c r="AC11882" s="16" t="s">
        <v>13325</v>
      </c>
    </row>
    <row r="11883" spans="29:29" ht="14.25" customHeight="1">
      <c r="AC11883" s="16" t="s">
        <v>13326</v>
      </c>
    </row>
    <row r="11884" spans="29:29" ht="14.25" customHeight="1">
      <c r="AC11884" s="16" t="s">
        <v>13327</v>
      </c>
    </row>
    <row r="11885" spans="29:29" ht="14.25" customHeight="1">
      <c r="AC11885" s="16" t="s">
        <v>13328</v>
      </c>
    </row>
    <row r="11886" spans="29:29" ht="14.25" customHeight="1">
      <c r="AC11886" s="16" t="s">
        <v>13329</v>
      </c>
    </row>
    <row r="11887" spans="29:29" ht="14.25" customHeight="1">
      <c r="AC11887" s="16" t="s">
        <v>13330</v>
      </c>
    </row>
    <row r="11888" spans="29:29" ht="14.25" customHeight="1">
      <c r="AC11888" s="16" t="s">
        <v>13331</v>
      </c>
    </row>
    <row r="11889" spans="29:29" ht="14.25" customHeight="1">
      <c r="AC11889" s="16" t="s">
        <v>13332</v>
      </c>
    </row>
    <row r="11890" spans="29:29" ht="14.25" customHeight="1">
      <c r="AC11890" s="16" t="s">
        <v>13333</v>
      </c>
    </row>
    <row r="11891" spans="29:29" ht="14.25" customHeight="1">
      <c r="AC11891" s="16" t="s">
        <v>13334</v>
      </c>
    </row>
    <row r="11892" spans="29:29" ht="14.25" customHeight="1">
      <c r="AC11892" s="16" t="s">
        <v>13335</v>
      </c>
    </row>
    <row r="11893" spans="29:29" ht="14.25" customHeight="1">
      <c r="AC11893" s="16" t="s">
        <v>13336</v>
      </c>
    </row>
    <row r="11894" spans="29:29" ht="14.25" customHeight="1">
      <c r="AC11894" s="16" t="s">
        <v>13337</v>
      </c>
    </row>
    <row r="11895" spans="29:29" ht="14.25" customHeight="1">
      <c r="AC11895" s="16" t="s">
        <v>13338</v>
      </c>
    </row>
    <row r="11896" spans="29:29" ht="14.25" customHeight="1">
      <c r="AC11896" s="16" t="s">
        <v>13339</v>
      </c>
    </row>
    <row r="11897" spans="29:29" ht="14.25" customHeight="1">
      <c r="AC11897" s="16" t="s">
        <v>13340</v>
      </c>
    </row>
    <row r="11898" spans="29:29" ht="14.25" customHeight="1">
      <c r="AC11898" s="16" t="s">
        <v>13341</v>
      </c>
    </row>
    <row r="11899" spans="29:29" ht="14.25" customHeight="1">
      <c r="AC11899" s="16" t="s">
        <v>13342</v>
      </c>
    </row>
    <row r="11900" spans="29:29" ht="14.25" customHeight="1">
      <c r="AC11900" s="16" t="s">
        <v>13343</v>
      </c>
    </row>
    <row r="11901" spans="29:29" ht="14.25" customHeight="1">
      <c r="AC11901" s="16" t="s">
        <v>13344</v>
      </c>
    </row>
    <row r="11902" spans="29:29" ht="14.25" customHeight="1">
      <c r="AC11902" s="16" t="s">
        <v>13345</v>
      </c>
    </row>
    <row r="11903" spans="29:29" ht="14.25" customHeight="1">
      <c r="AC11903" s="16" t="s">
        <v>13346</v>
      </c>
    </row>
    <row r="11904" spans="29:29" ht="14.25" customHeight="1">
      <c r="AC11904" s="16" t="s">
        <v>13347</v>
      </c>
    </row>
    <row r="11905" spans="29:29" ht="14.25" customHeight="1">
      <c r="AC11905" s="16" t="s">
        <v>13348</v>
      </c>
    </row>
    <row r="11906" spans="29:29" ht="14.25" customHeight="1">
      <c r="AC11906" s="16" t="s">
        <v>13349</v>
      </c>
    </row>
    <row r="11907" spans="29:29" ht="14.25" customHeight="1">
      <c r="AC11907" s="16" t="s">
        <v>13350</v>
      </c>
    </row>
    <row r="11908" spans="29:29" ht="14.25" customHeight="1">
      <c r="AC11908" s="16" t="s">
        <v>13351</v>
      </c>
    </row>
    <row r="11909" spans="29:29" ht="14.25" customHeight="1">
      <c r="AC11909" s="16" t="s">
        <v>13352</v>
      </c>
    </row>
    <row r="11910" spans="29:29" ht="14.25" customHeight="1">
      <c r="AC11910" s="16" t="s">
        <v>13353</v>
      </c>
    </row>
    <row r="11911" spans="29:29" ht="14.25" customHeight="1">
      <c r="AC11911" s="16" t="s">
        <v>13354</v>
      </c>
    </row>
    <row r="11912" spans="29:29" ht="14.25" customHeight="1">
      <c r="AC11912" s="16" t="s">
        <v>13355</v>
      </c>
    </row>
    <row r="11913" spans="29:29" ht="14.25" customHeight="1">
      <c r="AC11913" s="16" t="s">
        <v>13356</v>
      </c>
    </row>
    <row r="11914" spans="29:29" ht="14.25" customHeight="1">
      <c r="AC11914" s="16" t="s">
        <v>13357</v>
      </c>
    </row>
    <row r="11915" spans="29:29" ht="14.25" customHeight="1">
      <c r="AC11915" s="16" t="s">
        <v>13358</v>
      </c>
    </row>
    <row r="11916" spans="29:29" ht="14.25" customHeight="1">
      <c r="AC11916" s="16" t="s">
        <v>13359</v>
      </c>
    </row>
    <row r="11917" spans="29:29" ht="14.25" customHeight="1">
      <c r="AC11917" s="16" t="s">
        <v>13360</v>
      </c>
    </row>
    <row r="11918" spans="29:29" ht="14.25" customHeight="1">
      <c r="AC11918" s="16" t="s">
        <v>13361</v>
      </c>
    </row>
    <row r="11919" spans="29:29" ht="14.25" customHeight="1">
      <c r="AC11919" s="16" t="s">
        <v>13362</v>
      </c>
    </row>
    <row r="11920" spans="29:29" ht="14.25" customHeight="1">
      <c r="AC11920" s="16" t="s">
        <v>13363</v>
      </c>
    </row>
    <row r="11921" spans="29:29" ht="14.25" customHeight="1">
      <c r="AC11921" s="16" t="s">
        <v>13364</v>
      </c>
    </row>
    <row r="11922" spans="29:29" ht="14.25" customHeight="1">
      <c r="AC11922" s="16" t="s">
        <v>13365</v>
      </c>
    </row>
    <row r="11923" spans="29:29" ht="14.25" customHeight="1">
      <c r="AC11923" s="16" t="s">
        <v>13366</v>
      </c>
    </row>
    <row r="11924" spans="29:29" ht="14.25" customHeight="1">
      <c r="AC11924" s="16" t="s">
        <v>13367</v>
      </c>
    </row>
    <row r="11925" spans="29:29" ht="14.25" customHeight="1">
      <c r="AC11925" s="16" t="s">
        <v>13368</v>
      </c>
    </row>
    <row r="11926" spans="29:29" ht="14.25" customHeight="1">
      <c r="AC11926" s="16" t="s">
        <v>13369</v>
      </c>
    </row>
    <row r="11927" spans="29:29" ht="14.25" customHeight="1">
      <c r="AC11927" s="16" t="s">
        <v>13370</v>
      </c>
    </row>
    <row r="11928" spans="29:29" ht="14.25" customHeight="1">
      <c r="AC11928" s="16" t="s">
        <v>13371</v>
      </c>
    </row>
    <row r="11929" spans="29:29" ht="14.25" customHeight="1">
      <c r="AC11929" s="16" t="s">
        <v>13372</v>
      </c>
    </row>
    <row r="11930" spans="29:29" ht="14.25" customHeight="1">
      <c r="AC11930" s="16" t="s">
        <v>13373</v>
      </c>
    </row>
    <row r="11931" spans="29:29" ht="14.25" customHeight="1">
      <c r="AC11931" s="16" t="s">
        <v>13374</v>
      </c>
    </row>
    <row r="11932" spans="29:29" ht="14.25" customHeight="1">
      <c r="AC11932" s="16" t="s">
        <v>13375</v>
      </c>
    </row>
    <row r="11933" spans="29:29" ht="14.25" customHeight="1">
      <c r="AC11933" s="16" t="s">
        <v>13376</v>
      </c>
    </row>
    <row r="11934" spans="29:29" ht="14.25" customHeight="1">
      <c r="AC11934" s="16" t="s">
        <v>13377</v>
      </c>
    </row>
    <row r="11935" spans="29:29" ht="14.25" customHeight="1">
      <c r="AC11935" s="16" t="s">
        <v>13378</v>
      </c>
    </row>
    <row r="11936" spans="29:29" ht="14.25" customHeight="1">
      <c r="AC11936" s="16" t="s">
        <v>13379</v>
      </c>
    </row>
    <row r="11937" spans="29:29" ht="14.25" customHeight="1">
      <c r="AC11937" s="16" t="s">
        <v>13380</v>
      </c>
    </row>
    <row r="11938" spans="29:29" ht="14.25" customHeight="1">
      <c r="AC11938" s="16" t="s">
        <v>13381</v>
      </c>
    </row>
    <row r="11939" spans="29:29" ht="14.25" customHeight="1">
      <c r="AC11939" s="16" t="s">
        <v>13382</v>
      </c>
    </row>
    <row r="11940" spans="29:29" ht="14.25" customHeight="1">
      <c r="AC11940" s="16" t="s">
        <v>13383</v>
      </c>
    </row>
    <row r="11941" spans="29:29" ht="14.25" customHeight="1">
      <c r="AC11941" s="16" t="s">
        <v>13384</v>
      </c>
    </row>
    <row r="11942" spans="29:29" ht="14.25" customHeight="1">
      <c r="AC11942" s="16" t="s">
        <v>13385</v>
      </c>
    </row>
    <row r="11943" spans="29:29" ht="14.25" customHeight="1">
      <c r="AC11943" s="16" t="s">
        <v>13386</v>
      </c>
    </row>
    <row r="11944" spans="29:29" ht="14.25" customHeight="1">
      <c r="AC11944" s="16" t="s">
        <v>13387</v>
      </c>
    </row>
    <row r="11945" spans="29:29" ht="14.25" customHeight="1">
      <c r="AC11945" s="16" t="s">
        <v>13388</v>
      </c>
    </row>
    <row r="11946" spans="29:29" ht="14.25" customHeight="1">
      <c r="AC11946" s="16" t="s">
        <v>13389</v>
      </c>
    </row>
    <row r="11947" spans="29:29" ht="14.25" customHeight="1">
      <c r="AC11947" s="16" t="s">
        <v>13390</v>
      </c>
    </row>
    <row r="11948" spans="29:29" ht="14.25" customHeight="1">
      <c r="AC11948" s="16" t="s">
        <v>13391</v>
      </c>
    </row>
    <row r="11949" spans="29:29" ht="14.25" customHeight="1">
      <c r="AC11949" s="16" t="s">
        <v>13392</v>
      </c>
    </row>
    <row r="11950" spans="29:29" ht="14.25" customHeight="1">
      <c r="AC11950" s="16" t="s">
        <v>13393</v>
      </c>
    </row>
    <row r="11951" spans="29:29" ht="14.25" customHeight="1">
      <c r="AC11951" s="16" t="s">
        <v>13394</v>
      </c>
    </row>
    <row r="11952" spans="29:29" ht="14.25" customHeight="1">
      <c r="AC11952" s="16" t="s">
        <v>13395</v>
      </c>
    </row>
    <row r="11953" spans="29:29" ht="14.25" customHeight="1">
      <c r="AC11953" s="16" t="s">
        <v>13396</v>
      </c>
    </row>
    <row r="11954" spans="29:29" ht="14.25" customHeight="1">
      <c r="AC11954" s="16" t="s">
        <v>13397</v>
      </c>
    </row>
    <row r="11955" spans="29:29" ht="14.25" customHeight="1">
      <c r="AC11955" s="16" t="s">
        <v>13398</v>
      </c>
    </row>
    <row r="11956" spans="29:29" ht="14.25" customHeight="1">
      <c r="AC11956" s="16" t="s">
        <v>13399</v>
      </c>
    </row>
    <row r="11957" spans="29:29" ht="14.25" customHeight="1">
      <c r="AC11957" s="16" t="s">
        <v>13400</v>
      </c>
    </row>
    <row r="11958" spans="29:29" ht="14.25" customHeight="1">
      <c r="AC11958" s="16" t="s">
        <v>13401</v>
      </c>
    </row>
    <row r="11959" spans="29:29" ht="14.25" customHeight="1">
      <c r="AC11959" s="16" t="s">
        <v>13402</v>
      </c>
    </row>
    <row r="11960" spans="29:29" ht="14.25" customHeight="1">
      <c r="AC11960" s="16" t="s">
        <v>13403</v>
      </c>
    </row>
    <row r="11961" spans="29:29" ht="14.25" customHeight="1">
      <c r="AC11961" s="16" t="s">
        <v>13404</v>
      </c>
    </row>
    <row r="11962" spans="29:29" ht="14.25" customHeight="1">
      <c r="AC11962" s="16" t="s">
        <v>13405</v>
      </c>
    </row>
    <row r="11963" spans="29:29" ht="14.25" customHeight="1">
      <c r="AC11963" s="16" t="s">
        <v>13406</v>
      </c>
    </row>
    <row r="11964" spans="29:29" ht="14.25" customHeight="1">
      <c r="AC11964" s="16" t="s">
        <v>13407</v>
      </c>
    </row>
    <row r="11965" spans="29:29" ht="14.25" customHeight="1">
      <c r="AC11965" s="16" t="s">
        <v>13408</v>
      </c>
    </row>
    <row r="11966" spans="29:29" ht="14.25" customHeight="1">
      <c r="AC11966" s="16" t="s">
        <v>13409</v>
      </c>
    </row>
    <row r="11967" spans="29:29" ht="14.25" customHeight="1">
      <c r="AC11967" s="16" t="s">
        <v>13410</v>
      </c>
    </row>
    <row r="11968" spans="29:29" ht="14.25" customHeight="1">
      <c r="AC11968" s="16" t="s">
        <v>13411</v>
      </c>
    </row>
    <row r="11969" spans="29:29" ht="14.25" customHeight="1">
      <c r="AC11969" s="16" t="s">
        <v>13412</v>
      </c>
    </row>
    <row r="11970" spans="29:29" ht="14.25" customHeight="1">
      <c r="AC11970" s="16" t="s">
        <v>13413</v>
      </c>
    </row>
    <row r="11971" spans="29:29" ht="14.25" customHeight="1">
      <c r="AC11971" s="16" t="s">
        <v>13414</v>
      </c>
    </row>
    <row r="11972" spans="29:29" ht="14.25" customHeight="1">
      <c r="AC11972" s="16" t="s">
        <v>13415</v>
      </c>
    </row>
    <row r="11973" spans="29:29" ht="14.25" customHeight="1">
      <c r="AC11973" s="16" t="s">
        <v>13416</v>
      </c>
    </row>
    <row r="11974" spans="29:29" ht="14.25" customHeight="1">
      <c r="AC11974" s="16" t="s">
        <v>13417</v>
      </c>
    </row>
    <row r="11975" spans="29:29" ht="14.25" customHeight="1">
      <c r="AC11975" s="16" t="s">
        <v>13418</v>
      </c>
    </row>
    <row r="11976" spans="29:29" ht="14.25" customHeight="1">
      <c r="AC11976" s="16" t="s">
        <v>13419</v>
      </c>
    </row>
    <row r="11977" spans="29:29" ht="14.25" customHeight="1">
      <c r="AC11977" s="16" t="s">
        <v>13420</v>
      </c>
    </row>
    <row r="11978" spans="29:29" ht="14.25" customHeight="1">
      <c r="AC11978" s="16" t="s">
        <v>13421</v>
      </c>
    </row>
    <row r="11979" spans="29:29" ht="14.25" customHeight="1">
      <c r="AC11979" s="16" t="s">
        <v>13422</v>
      </c>
    </row>
    <row r="11980" spans="29:29" ht="14.25" customHeight="1">
      <c r="AC11980" s="16" t="s">
        <v>13423</v>
      </c>
    </row>
    <row r="11981" spans="29:29" ht="14.25" customHeight="1">
      <c r="AC11981" s="16" t="s">
        <v>13424</v>
      </c>
    </row>
    <row r="11982" spans="29:29" ht="14.25" customHeight="1">
      <c r="AC11982" s="16" t="s">
        <v>13425</v>
      </c>
    </row>
    <row r="11983" spans="29:29" ht="14.25" customHeight="1">
      <c r="AC11983" s="16" t="s">
        <v>13426</v>
      </c>
    </row>
    <row r="11984" spans="29:29" ht="14.25" customHeight="1">
      <c r="AC11984" s="16" t="s">
        <v>13427</v>
      </c>
    </row>
    <row r="11985" spans="29:29" ht="14.25" customHeight="1">
      <c r="AC11985" s="16" t="s">
        <v>13428</v>
      </c>
    </row>
    <row r="11986" spans="29:29" ht="14.25" customHeight="1">
      <c r="AC11986" s="16" t="s">
        <v>13429</v>
      </c>
    </row>
    <row r="11987" spans="29:29" ht="14.25" customHeight="1">
      <c r="AC11987" s="16" t="s">
        <v>13430</v>
      </c>
    </row>
    <row r="11988" spans="29:29" ht="14.25" customHeight="1">
      <c r="AC11988" s="16" t="s">
        <v>13431</v>
      </c>
    </row>
    <row r="11989" spans="29:29" ht="14.25" customHeight="1">
      <c r="AC11989" s="16" t="s">
        <v>13432</v>
      </c>
    </row>
    <row r="11990" spans="29:29" ht="14.25" customHeight="1">
      <c r="AC11990" s="16" t="s">
        <v>13433</v>
      </c>
    </row>
    <row r="11991" spans="29:29" ht="14.25" customHeight="1">
      <c r="AC11991" s="16" t="s">
        <v>13434</v>
      </c>
    </row>
    <row r="11992" spans="29:29" ht="14.25" customHeight="1">
      <c r="AC11992" s="16" t="s">
        <v>13435</v>
      </c>
    </row>
    <row r="11993" spans="29:29" ht="14.25" customHeight="1">
      <c r="AC11993" s="16" t="s">
        <v>13436</v>
      </c>
    </row>
    <row r="11994" spans="29:29" ht="14.25" customHeight="1">
      <c r="AC11994" s="16" t="s">
        <v>13437</v>
      </c>
    </row>
    <row r="11995" spans="29:29" ht="14.25" customHeight="1">
      <c r="AC11995" s="16" t="s">
        <v>13438</v>
      </c>
    </row>
    <row r="11996" spans="29:29" ht="14.25" customHeight="1">
      <c r="AC11996" s="16" t="s">
        <v>13439</v>
      </c>
    </row>
    <row r="11997" spans="29:29" ht="14.25" customHeight="1">
      <c r="AC11997" s="16" t="s">
        <v>13440</v>
      </c>
    </row>
    <row r="11998" spans="29:29" ht="14.25" customHeight="1">
      <c r="AC11998" s="16" t="s">
        <v>13441</v>
      </c>
    </row>
    <row r="11999" spans="29:29" ht="14.25" customHeight="1">
      <c r="AC11999" s="16" t="s">
        <v>13442</v>
      </c>
    </row>
    <row r="12000" spans="29:29" ht="14.25" customHeight="1">
      <c r="AC12000" s="16" t="s">
        <v>13443</v>
      </c>
    </row>
    <row r="12001" spans="29:29" ht="14.25" customHeight="1">
      <c r="AC12001" s="16" t="s">
        <v>13444</v>
      </c>
    </row>
    <row r="12002" spans="29:29" ht="14.25" customHeight="1">
      <c r="AC12002" s="16" t="s">
        <v>13445</v>
      </c>
    </row>
    <row r="12003" spans="29:29" ht="14.25" customHeight="1">
      <c r="AC12003" s="16" t="s">
        <v>13446</v>
      </c>
    </row>
    <row r="12004" spans="29:29" ht="14.25" customHeight="1">
      <c r="AC12004" s="16" t="s">
        <v>13447</v>
      </c>
    </row>
    <row r="12005" spans="29:29" ht="14.25" customHeight="1">
      <c r="AC12005" s="16" t="s">
        <v>13448</v>
      </c>
    </row>
    <row r="12006" spans="29:29" ht="14.25" customHeight="1">
      <c r="AC12006" s="16" t="s">
        <v>13449</v>
      </c>
    </row>
    <row r="12007" spans="29:29" ht="14.25" customHeight="1">
      <c r="AC12007" s="16" t="s">
        <v>13450</v>
      </c>
    </row>
    <row r="12008" spans="29:29" ht="14.25" customHeight="1">
      <c r="AC12008" s="16" t="s">
        <v>13451</v>
      </c>
    </row>
    <row r="12009" spans="29:29" ht="14.25" customHeight="1">
      <c r="AC12009" s="16" t="s">
        <v>13452</v>
      </c>
    </row>
    <row r="12010" spans="29:29" ht="14.25" customHeight="1">
      <c r="AC12010" s="16" t="s">
        <v>13453</v>
      </c>
    </row>
    <row r="12011" spans="29:29" ht="14.25" customHeight="1">
      <c r="AC12011" s="16" t="s">
        <v>13454</v>
      </c>
    </row>
    <row r="12012" spans="29:29" ht="14.25" customHeight="1">
      <c r="AC12012" s="16" t="s">
        <v>13455</v>
      </c>
    </row>
    <row r="12013" spans="29:29" ht="14.25" customHeight="1">
      <c r="AC12013" s="16" t="s">
        <v>13456</v>
      </c>
    </row>
    <row r="12014" spans="29:29" ht="14.25" customHeight="1">
      <c r="AC12014" s="16" t="s">
        <v>13457</v>
      </c>
    </row>
    <row r="12015" spans="29:29" ht="14.25" customHeight="1">
      <c r="AC12015" s="16" t="s">
        <v>13458</v>
      </c>
    </row>
    <row r="12016" spans="29:29" ht="14.25" customHeight="1">
      <c r="AC12016" s="16" t="s">
        <v>13459</v>
      </c>
    </row>
    <row r="12017" spans="29:29" ht="14.25" customHeight="1">
      <c r="AC12017" s="16" t="s">
        <v>13460</v>
      </c>
    </row>
    <row r="12018" spans="29:29" ht="14.25" customHeight="1">
      <c r="AC12018" s="16" t="s">
        <v>13461</v>
      </c>
    </row>
    <row r="12019" spans="29:29" ht="14.25" customHeight="1">
      <c r="AC12019" s="16" t="s">
        <v>13462</v>
      </c>
    </row>
    <row r="12020" spans="29:29" ht="14.25" customHeight="1">
      <c r="AC12020" s="16" t="s">
        <v>13463</v>
      </c>
    </row>
    <row r="12021" spans="29:29" ht="14.25" customHeight="1">
      <c r="AC12021" s="16" t="s">
        <v>13464</v>
      </c>
    </row>
    <row r="12022" spans="29:29" ht="14.25" customHeight="1">
      <c r="AC12022" s="16" t="s">
        <v>13465</v>
      </c>
    </row>
    <row r="12023" spans="29:29" ht="14.25" customHeight="1">
      <c r="AC12023" s="16" t="s">
        <v>13466</v>
      </c>
    </row>
    <row r="12024" spans="29:29" ht="14.25" customHeight="1">
      <c r="AC12024" s="16" t="s">
        <v>13467</v>
      </c>
    </row>
    <row r="12025" spans="29:29" ht="14.25" customHeight="1">
      <c r="AC12025" s="16" t="s">
        <v>13468</v>
      </c>
    </row>
    <row r="12026" spans="29:29" ht="14.25" customHeight="1">
      <c r="AC12026" s="16" t="s">
        <v>13469</v>
      </c>
    </row>
    <row r="12027" spans="29:29" ht="14.25" customHeight="1">
      <c r="AC12027" s="16" t="s">
        <v>13470</v>
      </c>
    </row>
    <row r="12028" spans="29:29" ht="14.25" customHeight="1">
      <c r="AC12028" s="16" t="s">
        <v>13471</v>
      </c>
    </row>
    <row r="12029" spans="29:29" ht="14.25" customHeight="1">
      <c r="AC12029" s="16" t="s">
        <v>13472</v>
      </c>
    </row>
    <row r="12030" spans="29:29" ht="14.25" customHeight="1">
      <c r="AC12030" s="16" t="s">
        <v>13473</v>
      </c>
    </row>
    <row r="12031" spans="29:29" ht="14.25" customHeight="1">
      <c r="AC12031" s="16" t="s">
        <v>13474</v>
      </c>
    </row>
    <row r="12032" spans="29:29" ht="14.25" customHeight="1">
      <c r="AC12032" s="16" t="s">
        <v>13475</v>
      </c>
    </row>
    <row r="12033" spans="29:29" ht="14.25" customHeight="1">
      <c r="AC12033" s="16" t="s">
        <v>13476</v>
      </c>
    </row>
    <row r="12034" spans="29:29" ht="14.25" customHeight="1">
      <c r="AC12034" s="16" t="s">
        <v>13477</v>
      </c>
    </row>
    <row r="12035" spans="29:29" ht="14.25" customHeight="1">
      <c r="AC12035" s="16" t="s">
        <v>13478</v>
      </c>
    </row>
    <row r="12036" spans="29:29" ht="14.25" customHeight="1">
      <c r="AC12036" s="16" t="s">
        <v>13479</v>
      </c>
    </row>
    <row r="12037" spans="29:29" ht="14.25" customHeight="1">
      <c r="AC12037" s="16" t="s">
        <v>13480</v>
      </c>
    </row>
    <row r="12038" spans="29:29" ht="14.25" customHeight="1">
      <c r="AC12038" s="16" t="s">
        <v>13481</v>
      </c>
    </row>
    <row r="12039" spans="29:29" ht="14.25" customHeight="1">
      <c r="AC12039" s="16" t="s">
        <v>13482</v>
      </c>
    </row>
    <row r="12040" spans="29:29" ht="14.25" customHeight="1">
      <c r="AC12040" s="16" t="s">
        <v>13483</v>
      </c>
    </row>
    <row r="12041" spans="29:29" ht="14.25" customHeight="1">
      <c r="AC12041" s="16" t="s">
        <v>13484</v>
      </c>
    </row>
    <row r="12042" spans="29:29" ht="14.25" customHeight="1">
      <c r="AC12042" s="16" t="s">
        <v>13485</v>
      </c>
    </row>
    <row r="12043" spans="29:29" ht="14.25" customHeight="1">
      <c r="AC12043" s="16" t="s">
        <v>13486</v>
      </c>
    </row>
    <row r="12044" spans="29:29" ht="14.25" customHeight="1">
      <c r="AC12044" s="16" t="s">
        <v>13487</v>
      </c>
    </row>
    <row r="12045" spans="29:29" ht="14.25" customHeight="1">
      <c r="AC12045" s="16" t="s">
        <v>13488</v>
      </c>
    </row>
    <row r="12046" spans="29:29" ht="14.25" customHeight="1">
      <c r="AC12046" s="16" t="s">
        <v>13489</v>
      </c>
    </row>
    <row r="12047" spans="29:29" ht="14.25" customHeight="1">
      <c r="AC12047" s="16" t="s">
        <v>13490</v>
      </c>
    </row>
    <row r="12048" spans="29:29" ht="14.25" customHeight="1">
      <c r="AC12048" s="16" t="s">
        <v>13491</v>
      </c>
    </row>
    <row r="12049" spans="29:29" ht="14.25" customHeight="1">
      <c r="AC12049" s="16" t="s">
        <v>13492</v>
      </c>
    </row>
    <row r="12050" spans="29:29" ht="14.25" customHeight="1">
      <c r="AC12050" s="16" t="s">
        <v>13493</v>
      </c>
    </row>
    <row r="12051" spans="29:29" ht="14.25" customHeight="1">
      <c r="AC12051" s="16" t="s">
        <v>13494</v>
      </c>
    </row>
    <row r="12052" spans="29:29" ht="14.25" customHeight="1">
      <c r="AC12052" s="16" t="s">
        <v>13495</v>
      </c>
    </row>
    <row r="12053" spans="29:29" ht="14.25" customHeight="1">
      <c r="AC12053" s="16" t="s">
        <v>13496</v>
      </c>
    </row>
    <row r="12054" spans="29:29" ht="14.25" customHeight="1">
      <c r="AC12054" s="16" t="s">
        <v>13497</v>
      </c>
    </row>
    <row r="12055" spans="29:29" ht="14.25" customHeight="1">
      <c r="AC12055" s="16" t="s">
        <v>13498</v>
      </c>
    </row>
    <row r="12056" spans="29:29" ht="14.25" customHeight="1">
      <c r="AC12056" s="16" t="s">
        <v>13499</v>
      </c>
    </row>
    <row r="12057" spans="29:29" ht="14.25" customHeight="1">
      <c r="AC12057" s="16" t="s">
        <v>13500</v>
      </c>
    </row>
    <row r="12058" spans="29:29" ht="14.25" customHeight="1">
      <c r="AC12058" s="16" t="s">
        <v>13501</v>
      </c>
    </row>
    <row r="12059" spans="29:29" ht="14.25" customHeight="1">
      <c r="AC12059" s="16" t="s">
        <v>13502</v>
      </c>
    </row>
    <row r="12060" spans="29:29" ht="14.25" customHeight="1">
      <c r="AC12060" s="16" t="s">
        <v>13503</v>
      </c>
    </row>
    <row r="12061" spans="29:29" ht="14.25" customHeight="1">
      <c r="AC12061" s="16" t="s">
        <v>13504</v>
      </c>
    </row>
    <row r="12062" spans="29:29" ht="14.25" customHeight="1">
      <c r="AC12062" s="16" t="s">
        <v>13505</v>
      </c>
    </row>
    <row r="12063" spans="29:29" ht="14.25" customHeight="1">
      <c r="AC12063" s="16" t="s">
        <v>13506</v>
      </c>
    </row>
    <row r="12064" spans="29:29" ht="14.25" customHeight="1">
      <c r="AC12064" s="16" t="s">
        <v>13507</v>
      </c>
    </row>
    <row r="12065" spans="29:29" ht="14.25" customHeight="1">
      <c r="AC12065" s="16" t="s">
        <v>13508</v>
      </c>
    </row>
    <row r="12066" spans="29:29" ht="14.25" customHeight="1">
      <c r="AC12066" s="16" t="s">
        <v>13509</v>
      </c>
    </row>
    <row r="12067" spans="29:29" ht="14.25" customHeight="1">
      <c r="AC12067" s="16" t="s">
        <v>13510</v>
      </c>
    </row>
    <row r="12068" spans="29:29" ht="14.25" customHeight="1">
      <c r="AC12068" s="16" t="s">
        <v>13511</v>
      </c>
    </row>
    <row r="12069" spans="29:29" ht="14.25" customHeight="1">
      <c r="AC12069" s="16" t="s">
        <v>13512</v>
      </c>
    </row>
    <row r="12070" spans="29:29" ht="14.25" customHeight="1">
      <c r="AC12070" s="16" t="s">
        <v>13513</v>
      </c>
    </row>
    <row r="12071" spans="29:29" ht="14.25" customHeight="1">
      <c r="AC12071" s="16" t="s">
        <v>13514</v>
      </c>
    </row>
    <row r="12072" spans="29:29" ht="14.25" customHeight="1">
      <c r="AC12072" s="16" t="s">
        <v>13515</v>
      </c>
    </row>
    <row r="12073" spans="29:29" ht="14.25" customHeight="1">
      <c r="AC12073" s="16" t="s">
        <v>13516</v>
      </c>
    </row>
    <row r="12074" spans="29:29" ht="14.25" customHeight="1">
      <c r="AC12074" s="16" t="s">
        <v>13517</v>
      </c>
    </row>
    <row r="12075" spans="29:29" ht="14.25" customHeight="1">
      <c r="AC12075" s="16" t="s">
        <v>13518</v>
      </c>
    </row>
    <row r="12076" spans="29:29" ht="14.25" customHeight="1">
      <c r="AC12076" s="16" t="s">
        <v>13519</v>
      </c>
    </row>
    <row r="12077" spans="29:29" ht="14.25" customHeight="1">
      <c r="AC12077" s="16" t="s">
        <v>13520</v>
      </c>
    </row>
    <row r="12078" spans="29:29" ht="14.25" customHeight="1">
      <c r="AC12078" s="16" t="s">
        <v>13521</v>
      </c>
    </row>
    <row r="12079" spans="29:29" ht="14.25" customHeight="1">
      <c r="AC12079" s="16" t="s">
        <v>13522</v>
      </c>
    </row>
    <row r="12080" spans="29:29" ht="14.25" customHeight="1">
      <c r="AC12080" s="16" t="s">
        <v>13523</v>
      </c>
    </row>
    <row r="12081" spans="29:29" ht="14.25" customHeight="1">
      <c r="AC12081" s="16" t="s">
        <v>13524</v>
      </c>
    </row>
    <row r="12082" spans="29:29" ht="14.25" customHeight="1">
      <c r="AC12082" s="16" t="s">
        <v>13525</v>
      </c>
    </row>
    <row r="12083" spans="29:29" ht="14.25" customHeight="1">
      <c r="AC12083" s="16" t="s">
        <v>13526</v>
      </c>
    </row>
    <row r="12084" spans="29:29" ht="14.25" customHeight="1">
      <c r="AC12084" s="16" t="s">
        <v>13527</v>
      </c>
    </row>
    <row r="12085" spans="29:29" ht="14.25" customHeight="1">
      <c r="AC12085" s="16" t="s">
        <v>13528</v>
      </c>
    </row>
    <row r="12086" spans="29:29" ht="14.25" customHeight="1">
      <c r="AC12086" s="16" t="s">
        <v>13529</v>
      </c>
    </row>
    <row r="12087" spans="29:29" ht="14.25" customHeight="1">
      <c r="AC12087" s="16" t="s">
        <v>13530</v>
      </c>
    </row>
    <row r="12088" spans="29:29" ht="14.25" customHeight="1">
      <c r="AC12088" s="16" t="s">
        <v>13531</v>
      </c>
    </row>
    <row r="12089" spans="29:29" ht="14.25" customHeight="1">
      <c r="AC12089" s="16" t="s">
        <v>13532</v>
      </c>
    </row>
    <row r="12090" spans="29:29" ht="14.25" customHeight="1">
      <c r="AC12090" s="16" t="s">
        <v>13533</v>
      </c>
    </row>
    <row r="12091" spans="29:29" ht="14.25" customHeight="1">
      <c r="AC12091" s="16" t="s">
        <v>13534</v>
      </c>
    </row>
    <row r="12092" spans="29:29" ht="14.25" customHeight="1">
      <c r="AC12092" s="16" t="s">
        <v>13535</v>
      </c>
    </row>
    <row r="12093" spans="29:29" ht="14.25" customHeight="1">
      <c r="AC12093" s="16" t="s">
        <v>13536</v>
      </c>
    </row>
    <row r="12094" spans="29:29" ht="14.25" customHeight="1">
      <c r="AC12094" s="16" t="s">
        <v>13537</v>
      </c>
    </row>
    <row r="12095" spans="29:29" ht="14.25" customHeight="1">
      <c r="AC12095" s="16" t="s">
        <v>13538</v>
      </c>
    </row>
    <row r="12096" spans="29:29" ht="14.25" customHeight="1">
      <c r="AC12096" s="16" t="s">
        <v>13539</v>
      </c>
    </row>
    <row r="12097" spans="29:29" ht="14.25" customHeight="1">
      <c r="AC12097" s="16" t="s">
        <v>13540</v>
      </c>
    </row>
    <row r="12098" spans="29:29" ht="14.25" customHeight="1">
      <c r="AC12098" s="16" t="s">
        <v>13541</v>
      </c>
    </row>
    <row r="12099" spans="29:29" ht="14.25" customHeight="1">
      <c r="AC12099" s="16" t="s">
        <v>13542</v>
      </c>
    </row>
    <row r="12100" spans="29:29" ht="14.25" customHeight="1">
      <c r="AC12100" s="16" t="s">
        <v>13543</v>
      </c>
    </row>
    <row r="12101" spans="29:29" ht="14.25" customHeight="1">
      <c r="AC12101" s="16" t="s">
        <v>13544</v>
      </c>
    </row>
    <row r="12102" spans="29:29" ht="14.25" customHeight="1">
      <c r="AC12102" s="16" t="s">
        <v>13545</v>
      </c>
    </row>
    <row r="12103" spans="29:29" ht="14.25" customHeight="1">
      <c r="AC12103" s="16" t="s">
        <v>13546</v>
      </c>
    </row>
    <row r="12104" spans="29:29" ht="14.25" customHeight="1">
      <c r="AC12104" s="16" t="s">
        <v>13547</v>
      </c>
    </row>
    <row r="12105" spans="29:29" ht="14.25" customHeight="1">
      <c r="AC12105" s="16" t="s">
        <v>13548</v>
      </c>
    </row>
    <row r="12106" spans="29:29" ht="14.25" customHeight="1">
      <c r="AC12106" s="16" t="s">
        <v>13549</v>
      </c>
    </row>
    <row r="12107" spans="29:29" ht="14.25" customHeight="1">
      <c r="AC12107" s="16" t="s">
        <v>13550</v>
      </c>
    </row>
    <row r="12108" spans="29:29" ht="14.25" customHeight="1">
      <c r="AC12108" s="16" t="s">
        <v>13551</v>
      </c>
    </row>
    <row r="12109" spans="29:29" ht="14.25" customHeight="1">
      <c r="AC12109" s="16" t="s">
        <v>13552</v>
      </c>
    </row>
    <row r="12110" spans="29:29" ht="14.25" customHeight="1">
      <c r="AC12110" s="16" t="s">
        <v>13553</v>
      </c>
    </row>
    <row r="12111" spans="29:29" ht="14.25" customHeight="1">
      <c r="AC12111" s="16" t="s">
        <v>13554</v>
      </c>
    </row>
    <row r="12112" spans="29:29" ht="14.25" customHeight="1">
      <c r="AC12112" s="16" t="s">
        <v>13555</v>
      </c>
    </row>
    <row r="12113" spans="29:29" ht="14.25" customHeight="1">
      <c r="AC12113" s="16" t="s">
        <v>13556</v>
      </c>
    </row>
    <row r="12114" spans="29:29" ht="14.25" customHeight="1">
      <c r="AC12114" s="16" t="s">
        <v>13557</v>
      </c>
    </row>
    <row r="12115" spans="29:29" ht="14.25" customHeight="1">
      <c r="AC12115" s="16" t="s">
        <v>13558</v>
      </c>
    </row>
    <row r="12116" spans="29:29" ht="14.25" customHeight="1">
      <c r="AC12116" s="16" t="s">
        <v>13559</v>
      </c>
    </row>
    <row r="12117" spans="29:29" ht="14.25" customHeight="1">
      <c r="AC12117" s="16" t="s">
        <v>13560</v>
      </c>
    </row>
    <row r="12118" spans="29:29" ht="14.25" customHeight="1">
      <c r="AC12118" s="16" t="s">
        <v>13561</v>
      </c>
    </row>
    <row r="12119" spans="29:29" ht="14.25" customHeight="1">
      <c r="AC12119" s="16" t="s">
        <v>13562</v>
      </c>
    </row>
    <row r="12120" spans="29:29" ht="14.25" customHeight="1">
      <c r="AC12120" s="16" t="s">
        <v>13563</v>
      </c>
    </row>
    <row r="12121" spans="29:29" ht="14.25" customHeight="1">
      <c r="AC12121" s="16" t="s">
        <v>13564</v>
      </c>
    </row>
    <row r="12122" spans="29:29" ht="14.25" customHeight="1">
      <c r="AC12122" s="16" t="s">
        <v>13565</v>
      </c>
    </row>
    <row r="12123" spans="29:29" ht="14.25" customHeight="1">
      <c r="AC12123" s="16" t="s">
        <v>13566</v>
      </c>
    </row>
    <row r="12124" spans="29:29" ht="14.25" customHeight="1">
      <c r="AC12124" s="16" t="s">
        <v>13567</v>
      </c>
    </row>
    <row r="12125" spans="29:29" ht="14.25" customHeight="1">
      <c r="AC12125" s="16" t="s">
        <v>13568</v>
      </c>
    </row>
    <row r="12126" spans="29:29" ht="14.25" customHeight="1">
      <c r="AC12126" s="16" t="s">
        <v>13569</v>
      </c>
    </row>
    <row r="12127" spans="29:29" ht="14.25" customHeight="1">
      <c r="AC12127" s="16" t="s">
        <v>13570</v>
      </c>
    </row>
    <row r="12128" spans="29:29" ht="14.25" customHeight="1">
      <c r="AC12128" s="16" t="s">
        <v>13571</v>
      </c>
    </row>
    <row r="12129" spans="29:29" ht="14.25" customHeight="1">
      <c r="AC12129" s="16" t="s">
        <v>13572</v>
      </c>
    </row>
    <row r="12130" spans="29:29" ht="14.25" customHeight="1">
      <c r="AC12130" s="16" t="s">
        <v>13573</v>
      </c>
    </row>
    <row r="12131" spans="29:29" ht="14.25" customHeight="1">
      <c r="AC12131" s="16" t="s">
        <v>13574</v>
      </c>
    </row>
    <row r="12132" spans="29:29" ht="14.25" customHeight="1">
      <c r="AC12132" s="16" t="s">
        <v>13575</v>
      </c>
    </row>
    <row r="12133" spans="29:29" ht="14.25" customHeight="1">
      <c r="AC12133" s="16" t="s">
        <v>13576</v>
      </c>
    </row>
    <row r="12134" spans="29:29" ht="14.25" customHeight="1">
      <c r="AC12134" s="16" t="s">
        <v>13577</v>
      </c>
    </row>
    <row r="12135" spans="29:29" ht="14.25" customHeight="1">
      <c r="AC12135" s="16" t="s">
        <v>13578</v>
      </c>
    </row>
    <row r="12136" spans="29:29" ht="14.25" customHeight="1">
      <c r="AC12136" s="16" t="s">
        <v>13579</v>
      </c>
    </row>
    <row r="12137" spans="29:29" ht="14.25" customHeight="1">
      <c r="AC12137" s="16" t="s">
        <v>13580</v>
      </c>
    </row>
    <row r="12138" spans="29:29" ht="14.25" customHeight="1">
      <c r="AC12138" s="16" t="s">
        <v>13581</v>
      </c>
    </row>
    <row r="12139" spans="29:29" ht="14.25" customHeight="1">
      <c r="AC12139" s="16" t="s">
        <v>13582</v>
      </c>
    </row>
    <row r="12140" spans="29:29" ht="14.25" customHeight="1">
      <c r="AC12140" s="16" t="s">
        <v>13583</v>
      </c>
    </row>
    <row r="12141" spans="29:29" ht="14.25" customHeight="1">
      <c r="AC12141" s="16" t="s">
        <v>13584</v>
      </c>
    </row>
    <row r="12142" spans="29:29" ht="14.25" customHeight="1">
      <c r="AC12142" s="16" t="s">
        <v>13585</v>
      </c>
    </row>
    <row r="12143" spans="29:29" ht="14.25" customHeight="1">
      <c r="AC12143" s="16" t="s">
        <v>13586</v>
      </c>
    </row>
    <row r="12144" spans="29:29" ht="14.25" customHeight="1">
      <c r="AC12144" s="16" t="s">
        <v>13587</v>
      </c>
    </row>
    <row r="12145" spans="29:29" ht="14.25" customHeight="1">
      <c r="AC12145" s="16" t="s">
        <v>13588</v>
      </c>
    </row>
    <row r="12146" spans="29:29" ht="14.25" customHeight="1">
      <c r="AC12146" s="16" t="s">
        <v>13589</v>
      </c>
    </row>
    <row r="12147" spans="29:29" ht="14.25" customHeight="1">
      <c r="AC12147" s="16" t="s">
        <v>13590</v>
      </c>
    </row>
    <row r="12148" spans="29:29" ht="14.25" customHeight="1">
      <c r="AC12148" s="16" t="s">
        <v>13591</v>
      </c>
    </row>
    <row r="12149" spans="29:29" ht="14.25" customHeight="1">
      <c r="AC12149" s="16" t="s">
        <v>13592</v>
      </c>
    </row>
    <row r="12150" spans="29:29" ht="14.25" customHeight="1">
      <c r="AC12150" s="16" t="s">
        <v>13593</v>
      </c>
    </row>
    <row r="12151" spans="29:29" ht="14.25" customHeight="1">
      <c r="AC12151" s="16" t="s">
        <v>13594</v>
      </c>
    </row>
    <row r="12152" spans="29:29" ht="14.25" customHeight="1">
      <c r="AC12152" s="16" t="s">
        <v>13595</v>
      </c>
    </row>
    <row r="12153" spans="29:29" ht="14.25" customHeight="1">
      <c r="AC12153" s="16" t="s">
        <v>13596</v>
      </c>
    </row>
    <row r="12154" spans="29:29" ht="14.25" customHeight="1">
      <c r="AC12154" s="16" t="s">
        <v>13597</v>
      </c>
    </row>
    <row r="12155" spans="29:29" ht="14.25" customHeight="1">
      <c r="AC12155" s="16" t="s">
        <v>13598</v>
      </c>
    </row>
    <row r="12156" spans="29:29" ht="14.25" customHeight="1">
      <c r="AC12156" s="16" t="s">
        <v>13599</v>
      </c>
    </row>
    <row r="12157" spans="29:29" ht="14.25" customHeight="1">
      <c r="AC12157" s="16" t="s">
        <v>13600</v>
      </c>
    </row>
    <row r="12158" spans="29:29" ht="14.25" customHeight="1">
      <c r="AC12158" s="16" t="s">
        <v>13601</v>
      </c>
    </row>
    <row r="12159" spans="29:29" ht="14.25" customHeight="1">
      <c r="AC12159" s="16" t="s">
        <v>13602</v>
      </c>
    </row>
    <row r="12160" spans="29:29" ht="14.25" customHeight="1">
      <c r="AC12160" s="16" t="s">
        <v>13603</v>
      </c>
    </row>
    <row r="12161" spans="29:29" ht="14.25" customHeight="1">
      <c r="AC12161" s="16" t="s">
        <v>13604</v>
      </c>
    </row>
    <row r="12162" spans="29:29" ht="14.25" customHeight="1">
      <c r="AC12162" s="16" t="s">
        <v>13605</v>
      </c>
    </row>
    <row r="12163" spans="29:29" ht="14.25" customHeight="1">
      <c r="AC12163" s="16" t="s">
        <v>13606</v>
      </c>
    </row>
    <row r="12164" spans="29:29" ht="14.25" customHeight="1">
      <c r="AC12164" s="16" t="s">
        <v>13607</v>
      </c>
    </row>
    <row r="12165" spans="29:29" ht="14.25" customHeight="1">
      <c r="AC12165" s="16" t="s">
        <v>13608</v>
      </c>
    </row>
    <row r="12166" spans="29:29" ht="14.25" customHeight="1">
      <c r="AC12166" s="16" t="s">
        <v>13609</v>
      </c>
    </row>
    <row r="12167" spans="29:29" ht="14.25" customHeight="1">
      <c r="AC12167" s="16" t="s">
        <v>13610</v>
      </c>
    </row>
    <row r="12168" spans="29:29" ht="14.25" customHeight="1">
      <c r="AC12168" s="16" t="s">
        <v>13611</v>
      </c>
    </row>
    <row r="12169" spans="29:29" ht="14.25" customHeight="1">
      <c r="AC12169" s="16" t="s">
        <v>13612</v>
      </c>
    </row>
    <row r="12170" spans="29:29" ht="14.25" customHeight="1">
      <c r="AC12170" s="16" t="s">
        <v>13613</v>
      </c>
    </row>
    <row r="12171" spans="29:29" ht="14.25" customHeight="1">
      <c r="AC12171" s="16" t="s">
        <v>13614</v>
      </c>
    </row>
    <row r="12172" spans="29:29" ht="14.25" customHeight="1">
      <c r="AC12172" s="16" t="s">
        <v>13615</v>
      </c>
    </row>
    <row r="12173" spans="29:29" ht="14.25" customHeight="1">
      <c r="AC12173" s="16" t="s">
        <v>13616</v>
      </c>
    </row>
    <row r="12174" spans="29:29" ht="14.25" customHeight="1">
      <c r="AC12174" s="16" t="s">
        <v>13617</v>
      </c>
    </row>
    <row r="12175" spans="29:29" ht="14.25" customHeight="1">
      <c r="AC12175" s="16" t="s">
        <v>13618</v>
      </c>
    </row>
    <row r="12176" spans="29:29" ht="14.25" customHeight="1">
      <c r="AC12176" s="16" t="s">
        <v>13619</v>
      </c>
    </row>
    <row r="12177" spans="29:29" ht="14.25" customHeight="1">
      <c r="AC12177" s="16" t="s">
        <v>13620</v>
      </c>
    </row>
    <row r="12178" spans="29:29" ht="14.25" customHeight="1">
      <c r="AC12178" s="16" t="s">
        <v>13621</v>
      </c>
    </row>
    <row r="12179" spans="29:29" ht="14.25" customHeight="1">
      <c r="AC12179" s="16" t="s">
        <v>13622</v>
      </c>
    </row>
    <row r="12180" spans="29:29" ht="14.25" customHeight="1">
      <c r="AC12180" s="16" t="s">
        <v>13623</v>
      </c>
    </row>
    <row r="12181" spans="29:29" ht="14.25" customHeight="1">
      <c r="AC12181" s="16" t="s">
        <v>13624</v>
      </c>
    </row>
    <row r="12182" spans="29:29" ht="14.25" customHeight="1">
      <c r="AC12182" s="16" t="s">
        <v>13625</v>
      </c>
    </row>
    <row r="12183" spans="29:29" ht="14.25" customHeight="1">
      <c r="AC12183" s="16" t="s">
        <v>13626</v>
      </c>
    </row>
    <row r="12184" spans="29:29" ht="14.25" customHeight="1">
      <c r="AC12184" s="16" t="s">
        <v>13627</v>
      </c>
    </row>
    <row r="12185" spans="29:29" ht="14.25" customHeight="1">
      <c r="AC12185" s="16" t="s">
        <v>13628</v>
      </c>
    </row>
    <row r="12186" spans="29:29" ht="14.25" customHeight="1">
      <c r="AC12186" s="16" t="s">
        <v>13629</v>
      </c>
    </row>
    <row r="12187" spans="29:29" ht="14.25" customHeight="1">
      <c r="AC12187" s="16" t="s">
        <v>13630</v>
      </c>
    </row>
    <row r="12188" spans="29:29" ht="14.25" customHeight="1">
      <c r="AC12188" s="16" t="s">
        <v>13631</v>
      </c>
    </row>
    <row r="12189" spans="29:29" ht="14.25" customHeight="1">
      <c r="AC12189" s="16" t="s">
        <v>13632</v>
      </c>
    </row>
    <row r="12190" spans="29:29" ht="14.25" customHeight="1">
      <c r="AC12190" s="16" t="s">
        <v>13633</v>
      </c>
    </row>
    <row r="12191" spans="29:29" ht="14.25" customHeight="1">
      <c r="AC12191" s="16" t="s">
        <v>13634</v>
      </c>
    </row>
    <row r="12192" spans="29:29" ht="14.25" customHeight="1">
      <c r="AC12192" s="16" t="s">
        <v>13635</v>
      </c>
    </row>
    <row r="12193" spans="29:29" ht="14.25" customHeight="1">
      <c r="AC12193" s="16" t="s">
        <v>13636</v>
      </c>
    </row>
    <row r="12194" spans="29:29" ht="14.25" customHeight="1">
      <c r="AC12194" s="16" t="s">
        <v>13637</v>
      </c>
    </row>
    <row r="12195" spans="29:29" ht="14.25" customHeight="1">
      <c r="AC12195" s="16" t="s">
        <v>13638</v>
      </c>
    </row>
    <row r="12196" spans="29:29" ht="14.25" customHeight="1">
      <c r="AC12196" s="16" t="s">
        <v>13639</v>
      </c>
    </row>
    <row r="12197" spans="29:29" ht="14.25" customHeight="1">
      <c r="AC12197" s="16" t="s">
        <v>13640</v>
      </c>
    </row>
    <row r="12198" spans="29:29" ht="14.25" customHeight="1">
      <c r="AC12198" s="16" t="s">
        <v>13641</v>
      </c>
    </row>
    <row r="12199" spans="29:29" ht="14.25" customHeight="1">
      <c r="AC12199" s="16" t="s">
        <v>13642</v>
      </c>
    </row>
    <row r="12200" spans="29:29" ht="14.25" customHeight="1">
      <c r="AC12200" s="16" t="s">
        <v>13643</v>
      </c>
    </row>
    <row r="12201" spans="29:29" ht="14.25" customHeight="1">
      <c r="AC12201" s="16" t="s">
        <v>13644</v>
      </c>
    </row>
    <row r="12202" spans="29:29" ht="14.25" customHeight="1">
      <c r="AC12202" s="16" t="s">
        <v>13645</v>
      </c>
    </row>
    <row r="12203" spans="29:29" ht="14.25" customHeight="1">
      <c r="AC12203" s="16" t="s">
        <v>13646</v>
      </c>
    </row>
    <row r="12204" spans="29:29" ht="14.25" customHeight="1">
      <c r="AC12204" s="16" t="s">
        <v>13647</v>
      </c>
    </row>
    <row r="12205" spans="29:29" ht="14.25" customHeight="1">
      <c r="AC12205" s="16" t="s">
        <v>13648</v>
      </c>
    </row>
    <row r="12206" spans="29:29" ht="14.25" customHeight="1">
      <c r="AC12206" s="16" t="s">
        <v>13649</v>
      </c>
    </row>
    <row r="12207" spans="29:29" ht="14.25" customHeight="1">
      <c r="AC12207" s="16" t="s">
        <v>13650</v>
      </c>
    </row>
    <row r="12208" spans="29:29" ht="14.25" customHeight="1">
      <c r="AC12208" s="16" t="s">
        <v>13651</v>
      </c>
    </row>
    <row r="12209" spans="29:29" ht="14.25" customHeight="1">
      <c r="AC12209" s="16" t="s">
        <v>13652</v>
      </c>
    </row>
    <row r="12210" spans="29:29" ht="14.25" customHeight="1">
      <c r="AC12210" s="16" t="s">
        <v>13653</v>
      </c>
    </row>
    <row r="12211" spans="29:29" ht="14.25" customHeight="1">
      <c r="AC12211" s="16" t="s">
        <v>13654</v>
      </c>
    </row>
    <row r="12212" spans="29:29" ht="14.25" customHeight="1">
      <c r="AC12212" s="16" t="s">
        <v>13655</v>
      </c>
    </row>
    <row r="12213" spans="29:29" ht="14.25" customHeight="1">
      <c r="AC12213" s="16" t="s">
        <v>13656</v>
      </c>
    </row>
    <row r="12214" spans="29:29" ht="14.25" customHeight="1">
      <c r="AC12214" s="16" t="s">
        <v>13657</v>
      </c>
    </row>
    <row r="12215" spans="29:29" ht="14.25" customHeight="1">
      <c r="AC12215" s="16" t="s">
        <v>13658</v>
      </c>
    </row>
    <row r="12216" spans="29:29" ht="14.25" customHeight="1">
      <c r="AC12216" s="16" t="s">
        <v>13659</v>
      </c>
    </row>
    <row r="12217" spans="29:29" ht="14.25" customHeight="1">
      <c r="AC12217" s="16" t="s">
        <v>13660</v>
      </c>
    </row>
    <row r="12218" spans="29:29" ht="14.25" customHeight="1">
      <c r="AC12218" s="16" t="s">
        <v>13661</v>
      </c>
    </row>
    <row r="12219" spans="29:29" ht="14.25" customHeight="1">
      <c r="AC12219" s="16" t="s">
        <v>13662</v>
      </c>
    </row>
    <row r="12220" spans="29:29" ht="14.25" customHeight="1">
      <c r="AC12220" s="16" t="s">
        <v>13663</v>
      </c>
    </row>
    <row r="12221" spans="29:29" ht="14.25" customHeight="1">
      <c r="AC12221" s="16" t="s">
        <v>13664</v>
      </c>
    </row>
    <row r="12222" spans="29:29" ht="14.25" customHeight="1">
      <c r="AC12222" s="16" t="s">
        <v>13665</v>
      </c>
    </row>
    <row r="12223" spans="29:29" ht="14.25" customHeight="1">
      <c r="AC12223" s="16" t="s">
        <v>13666</v>
      </c>
    </row>
    <row r="12224" spans="29:29" ht="14.25" customHeight="1">
      <c r="AC12224" s="16" t="s">
        <v>13667</v>
      </c>
    </row>
    <row r="12225" spans="29:29" ht="14.25" customHeight="1">
      <c r="AC12225" s="16" t="s">
        <v>13668</v>
      </c>
    </row>
    <row r="12226" spans="29:29" ht="14.25" customHeight="1">
      <c r="AC12226" s="16" t="s">
        <v>13669</v>
      </c>
    </row>
    <row r="12227" spans="29:29" ht="14.25" customHeight="1">
      <c r="AC12227" s="16" t="s">
        <v>13670</v>
      </c>
    </row>
    <row r="12228" spans="29:29" ht="14.25" customHeight="1">
      <c r="AC12228" s="16" t="s">
        <v>13671</v>
      </c>
    </row>
    <row r="12229" spans="29:29" ht="14.25" customHeight="1">
      <c r="AC12229" s="16" t="s">
        <v>13672</v>
      </c>
    </row>
    <row r="12230" spans="29:29" ht="14.25" customHeight="1">
      <c r="AC12230" s="16" t="s">
        <v>13673</v>
      </c>
    </row>
    <row r="12231" spans="29:29" ht="14.25" customHeight="1">
      <c r="AC12231" s="16" t="s">
        <v>13674</v>
      </c>
    </row>
    <row r="12232" spans="29:29" ht="14.25" customHeight="1">
      <c r="AC12232" s="16" t="s">
        <v>13675</v>
      </c>
    </row>
    <row r="12233" spans="29:29" ht="14.25" customHeight="1">
      <c r="AC12233" s="16" t="s">
        <v>13676</v>
      </c>
    </row>
    <row r="12234" spans="29:29" ht="14.25" customHeight="1">
      <c r="AC12234" s="16" t="s">
        <v>13677</v>
      </c>
    </row>
    <row r="12235" spans="29:29" ht="14.25" customHeight="1">
      <c r="AC12235" s="16" t="s">
        <v>13678</v>
      </c>
    </row>
    <row r="12236" spans="29:29" ht="14.25" customHeight="1">
      <c r="AC12236" s="16" t="s">
        <v>13679</v>
      </c>
    </row>
    <row r="12237" spans="29:29" ht="14.25" customHeight="1">
      <c r="AC12237" s="16" t="s">
        <v>13680</v>
      </c>
    </row>
    <row r="12238" spans="29:29" ht="14.25" customHeight="1">
      <c r="AC12238" s="16" t="s">
        <v>13681</v>
      </c>
    </row>
    <row r="12239" spans="29:29" ht="14.25" customHeight="1">
      <c r="AC12239" s="16" t="s">
        <v>13682</v>
      </c>
    </row>
    <row r="12240" spans="29:29" ht="14.25" customHeight="1">
      <c r="AC12240" s="16" t="s">
        <v>13683</v>
      </c>
    </row>
    <row r="12241" spans="29:29" ht="14.25" customHeight="1">
      <c r="AC12241" s="16" t="s">
        <v>13684</v>
      </c>
    </row>
    <row r="12242" spans="29:29" ht="14.25" customHeight="1">
      <c r="AC12242" s="16" t="s">
        <v>13685</v>
      </c>
    </row>
    <row r="12243" spans="29:29" ht="14.25" customHeight="1">
      <c r="AC12243" s="16" t="s">
        <v>13686</v>
      </c>
    </row>
    <row r="12244" spans="29:29" ht="14.25" customHeight="1">
      <c r="AC12244" s="16" t="s">
        <v>13687</v>
      </c>
    </row>
    <row r="12245" spans="29:29" ht="14.25" customHeight="1">
      <c r="AC12245" s="16" t="s">
        <v>13688</v>
      </c>
    </row>
    <row r="12246" spans="29:29" ht="14.25" customHeight="1">
      <c r="AC12246" s="16" t="s">
        <v>13689</v>
      </c>
    </row>
    <row r="12247" spans="29:29" ht="14.25" customHeight="1">
      <c r="AC12247" s="16" t="s">
        <v>13690</v>
      </c>
    </row>
    <row r="12248" spans="29:29" ht="14.25" customHeight="1">
      <c r="AC12248" s="16" t="s">
        <v>13691</v>
      </c>
    </row>
    <row r="12249" spans="29:29" ht="14.25" customHeight="1">
      <c r="AC12249" s="16" t="s">
        <v>13692</v>
      </c>
    </row>
    <row r="12250" spans="29:29" ht="14.25" customHeight="1">
      <c r="AC12250" s="16" t="s">
        <v>13693</v>
      </c>
    </row>
    <row r="12251" spans="29:29" ht="14.25" customHeight="1">
      <c r="AC12251" s="16" t="s">
        <v>13694</v>
      </c>
    </row>
    <row r="12252" spans="29:29" ht="14.25" customHeight="1">
      <c r="AC12252" s="16" t="s">
        <v>13695</v>
      </c>
    </row>
    <row r="12253" spans="29:29" ht="14.25" customHeight="1">
      <c r="AC12253" s="16" t="s">
        <v>13696</v>
      </c>
    </row>
    <row r="12254" spans="29:29" ht="14.25" customHeight="1">
      <c r="AC12254" s="16" t="s">
        <v>13697</v>
      </c>
    </row>
    <row r="12255" spans="29:29" ht="14.25" customHeight="1">
      <c r="AC12255" s="16" t="s">
        <v>13698</v>
      </c>
    </row>
    <row r="12256" spans="29:29" ht="14.25" customHeight="1">
      <c r="AC12256" s="16" t="s">
        <v>13699</v>
      </c>
    </row>
    <row r="12257" spans="29:29" ht="14.25" customHeight="1">
      <c r="AC12257" s="16" t="s">
        <v>13700</v>
      </c>
    </row>
    <row r="12258" spans="29:29" ht="14.25" customHeight="1">
      <c r="AC12258" s="16" t="s">
        <v>13701</v>
      </c>
    </row>
    <row r="12259" spans="29:29" ht="14.25" customHeight="1">
      <c r="AC12259" s="16" t="s">
        <v>13702</v>
      </c>
    </row>
    <row r="12260" spans="29:29" ht="14.25" customHeight="1">
      <c r="AC12260" s="16" t="s">
        <v>13703</v>
      </c>
    </row>
    <row r="12261" spans="29:29" ht="14.25" customHeight="1">
      <c r="AC12261" s="16" t="s">
        <v>13704</v>
      </c>
    </row>
    <row r="12262" spans="29:29" ht="14.25" customHeight="1">
      <c r="AC12262" s="16" t="s">
        <v>13705</v>
      </c>
    </row>
    <row r="12263" spans="29:29" ht="14.25" customHeight="1">
      <c r="AC12263" s="16" t="s">
        <v>13706</v>
      </c>
    </row>
    <row r="12264" spans="29:29" ht="14.25" customHeight="1">
      <c r="AC12264" s="16" t="s">
        <v>13707</v>
      </c>
    </row>
    <row r="12265" spans="29:29" ht="14.25" customHeight="1">
      <c r="AC12265" s="16" t="s">
        <v>13708</v>
      </c>
    </row>
    <row r="12266" spans="29:29" ht="14.25" customHeight="1">
      <c r="AC12266" s="16" t="s">
        <v>13709</v>
      </c>
    </row>
    <row r="12267" spans="29:29" ht="14.25" customHeight="1">
      <c r="AC12267" s="16" t="s">
        <v>13710</v>
      </c>
    </row>
    <row r="12268" spans="29:29" ht="14.25" customHeight="1">
      <c r="AC12268" s="16" t="s">
        <v>13711</v>
      </c>
    </row>
    <row r="12269" spans="29:29" ht="14.25" customHeight="1">
      <c r="AC12269" s="16" t="s">
        <v>13712</v>
      </c>
    </row>
    <row r="12270" spans="29:29" ht="14.25" customHeight="1">
      <c r="AC12270" s="16" t="s">
        <v>13713</v>
      </c>
    </row>
    <row r="12271" spans="29:29" ht="14.25" customHeight="1">
      <c r="AC12271" s="16" t="s">
        <v>13714</v>
      </c>
    </row>
    <row r="12272" spans="29:29" ht="14.25" customHeight="1">
      <c r="AC12272" s="16" t="s">
        <v>13715</v>
      </c>
    </row>
    <row r="12273" spans="29:29" ht="14.25" customHeight="1">
      <c r="AC12273" s="16" t="s">
        <v>13716</v>
      </c>
    </row>
    <row r="12274" spans="29:29" ht="14.25" customHeight="1">
      <c r="AC12274" s="16" t="s">
        <v>13717</v>
      </c>
    </row>
    <row r="12275" spans="29:29" ht="14.25" customHeight="1">
      <c r="AC12275" s="16" t="s">
        <v>13718</v>
      </c>
    </row>
    <row r="12276" spans="29:29" ht="14.25" customHeight="1">
      <c r="AC12276" s="16" t="s">
        <v>13719</v>
      </c>
    </row>
    <row r="12277" spans="29:29" ht="14.25" customHeight="1">
      <c r="AC12277" s="16" t="s">
        <v>13720</v>
      </c>
    </row>
    <row r="12278" spans="29:29" ht="14.25" customHeight="1">
      <c r="AC12278" s="16" t="s">
        <v>13721</v>
      </c>
    </row>
    <row r="12279" spans="29:29" ht="14.25" customHeight="1">
      <c r="AC12279" s="16" t="s">
        <v>13722</v>
      </c>
    </row>
    <row r="12280" spans="29:29" ht="14.25" customHeight="1">
      <c r="AC12280" s="16" t="s">
        <v>13723</v>
      </c>
    </row>
    <row r="12281" spans="29:29" ht="14.25" customHeight="1">
      <c r="AC12281" s="16" t="s">
        <v>13724</v>
      </c>
    </row>
    <row r="12282" spans="29:29" ht="14.25" customHeight="1">
      <c r="AC12282" s="16" t="s">
        <v>13725</v>
      </c>
    </row>
    <row r="12283" spans="29:29" ht="14.25" customHeight="1">
      <c r="AC12283" s="16" t="s">
        <v>13726</v>
      </c>
    </row>
    <row r="12284" spans="29:29" ht="14.25" customHeight="1">
      <c r="AC12284" s="16" t="s">
        <v>13727</v>
      </c>
    </row>
    <row r="12285" spans="29:29" ht="14.25" customHeight="1">
      <c r="AC12285" s="16" t="s">
        <v>13728</v>
      </c>
    </row>
    <row r="12286" spans="29:29" ht="14.25" customHeight="1">
      <c r="AC12286" s="16" t="s">
        <v>13729</v>
      </c>
    </row>
    <row r="12287" spans="29:29" ht="14.25" customHeight="1">
      <c r="AC12287" s="16" t="s">
        <v>13730</v>
      </c>
    </row>
    <row r="12288" spans="29:29" ht="14.25" customHeight="1">
      <c r="AC12288" s="16" t="s">
        <v>13731</v>
      </c>
    </row>
    <row r="12289" spans="29:29" ht="14.25" customHeight="1">
      <c r="AC12289" s="16" t="s">
        <v>13732</v>
      </c>
    </row>
    <row r="12290" spans="29:29" ht="14.25" customHeight="1">
      <c r="AC12290" s="16" t="s">
        <v>13733</v>
      </c>
    </row>
    <row r="12291" spans="29:29" ht="14.25" customHeight="1">
      <c r="AC12291" s="16" t="s">
        <v>13734</v>
      </c>
    </row>
    <row r="12292" spans="29:29" ht="14.25" customHeight="1">
      <c r="AC12292" s="16" t="s">
        <v>13735</v>
      </c>
    </row>
    <row r="12293" spans="29:29" ht="14.25" customHeight="1">
      <c r="AC12293" s="16" t="s">
        <v>13736</v>
      </c>
    </row>
    <row r="12294" spans="29:29" ht="14.25" customHeight="1">
      <c r="AC12294" s="16" t="s">
        <v>13737</v>
      </c>
    </row>
    <row r="12295" spans="29:29" ht="14.25" customHeight="1">
      <c r="AC12295" s="16" t="s">
        <v>13738</v>
      </c>
    </row>
    <row r="12296" spans="29:29" ht="14.25" customHeight="1">
      <c r="AC12296" s="16" t="s">
        <v>13739</v>
      </c>
    </row>
    <row r="12297" spans="29:29" ht="14.25" customHeight="1">
      <c r="AC12297" s="16" t="s">
        <v>13740</v>
      </c>
    </row>
    <row r="12298" spans="29:29" ht="14.25" customHeight="1">
      <c r="AC12298" s="16" t="s">
        <v>13741</v>
      </c>
    </row>
    <row r="12299" spans="29:29" ht="14.25" customHeight="1">
      <c r="AC12299" s="16" t="s">
        <v>13742</v>
      </c>
    </row>
    <row r="12300" spans="29:29" ht="14.25" customHeight="1">
      <c r="AC12300" s="16" t="s">
        <v>13743</v>
      </c>
    </row>
    <row r="12301" spans="29:29" ht="14.25" customHeight="1">
      <c r="AC12301" s="16" t="s">
        <v>13744</v>
      </c>
    </row>
    <row r="12302" spans="29:29" ht="14.25" customHeight="1">
      <c r="AC12302" s="16" t="s">
        <v>13745</v>
      </c>
    </row>
    <row r="12303" spans="29:29" ht="14.25" customHeight="1">
      <c r="AC12303" s="16" t="s">
        <v>13746</v>
      </c>
    </row>
    <row r="12304" spans="29:29" ht="14.25" customHeight="1">
      <c r="AC12304" s="16" t="s">
        <v>13747</v>
      </c>
    </row>
    <row r="12305" spans="29:29" ht="14.25" customHeight="1">
      <c r="AC12305" s="16" t="s">
        <v>13748</v>
      </c>
    </row>
    <row r="12306" spans="29:29" ht="14.25" customHeight="1">
      <c r="AC12306" s="16" t="s">
        <v>13749</v>
      </c>
    </row>
    <row r="12307" spans="29:29" ht="14.25" customHeight="1">
      <c r="AC12307" s="16" t="s">
        <v>13750</v>
      </c>
    </row>
    <row r="12308" spans="29:29" ht="14.25" customHeight="1">
      <c r="AC12308" s="16" t="s">
        <v>13751</v>
      </c>
    </row>
    <row r="12309" spans="29:29" ht="14.25" customHeight="1">
      <c r="AC12309" s="16" t="s">
        <v>13752</v>
      </c>
    </row>
    <row r="12310" spans="29:29" ht="14.25" customHeight="1">
      <c r="AC12310" s="16" t="s">
        <v>13753</v>
      </c>
    </row>
    <row r="12311" spans="29:29" ht="14.25" customHeight="1">
      <c r="AC12311" s="16" t="s">
        <v>13754</v>
      </c>
    </row>
    <row r="12312" spans="29:29" ht="14.25" customHeight="1">
      <c r="AC12312" s="16" t="s">
        <v>13755</v>
      </c>
    </row>
    <row r="12313" spans="29:29" ht="14.25" customHeight="1">
      <c r="AC12313" s="16" t="s">
        <v>13756</v>
      </c>
    </row>
    <row r="12314" spans="29:29" ht="14.25" customHeight="1">
      <c r="AC12314" s="16" t="s">
        <v>13757</v>
      </c>
    </row>
    <row r="12315" spans="29:29" ht="14.25" customHeight="1">
      <c r="AC12315" s="16" t="s">
        <v>13758</v>
      </c>
    </row>
    <row r="12316" spans="29:29" ht="14.25" customHeight="1">
      <c r="AC12316" s="16" t="s">
        <v>13759</v>
      </c>
    </row>
    <row r="12317" spans="29:29" ht="14.25" customHeight="1">
      <c r="AC12317" s="16" t="s">
        <v>13760</v>
      </c>
    </row>
    <row r="12318" spans="29:29" ht="14.25" customHeight="1">
      <c r="AC12318" s="16" t="s">
        <v>13761</v>
      </c>
    </row>
    <row r="12319" spans="29:29" ht="14.25" customHeight="1">
      <c r="AC12319" s="16" t="s">
        <v>13762</v>
      </c>
    </row>
    <row r="12320" spans="29:29" ht="14.25" customHeight="1">
      <c r="AC12320" s="16" t="s">
        <v>13763</v>
      </c>
    </row>
    <row r="12321" spans="29:29" ht="14.25" customHeight="1">
      <c r="AC12321" s="16" t="s">
        <v>13764</v>
      </c>
    </row>
    <row r="12322" spans="29:29" ht="14.25" customHeight="1">
      <c r="AC12322" s="16" t="s">
        <v>13765</v>
      </c>
    </row>
    <row r="12323" spans="29:29" ht="14.25" customHeight="1">
      <c r="AC12323" s="16" t="s">
        <v>13766</v>
      </c>
    </row>
    <row r="12324" spans="29:29" ht="14.25" customHeight="1">
      <c r="AC12324" s="16" t="s">
        <v>13767</v>
      </c>
    </row>
    <row r="12325" spans="29:29" ht="14.25" customHeight="1">
      <c r="AC12325" s="16" t="s">
        <v>13768</v>
      </c>
    </row>
    <row r="12326" spans="29:29" ht="14.25" customHeight="1">
      <c r="AC12326" s="16" t="s">
        <v>13769</v>
      </c>
    </row>
    <row r="12327" spans="29:29" ht="14.25" customHeight="1">
      <c r="AC12327" s="16" t="s">
        <v>13770</v>
      </c>
    </row>
    <row r="12328" spans="29:29" ht="14.25" customHeight="1">
      <c r="AC12328" s="16" t="s">
        <v>13771</v>
      </c>
    </row>
    <row r="12329" spans="29:29" ht="14.25" customHeight="1">
      <c r="AC12329" s="16" t="s">
        <v>13772</v>
      </c>
    </row>
    <row r="12330" spans="29:29" ht="14.25" customHeight="1">
      <c r="AC12330" s="16" t="s">
        <v>13773</v>
      </c>
    </row>
    <row r="12331" spans="29:29" ht="14.25" customHeight="1">
      <c r="AC12331" s="16" t="s">
        <v>13774</v>
      </c>
    </row>
    <row r="12332" spans="29:29" ht="14.25" customHeight="1">
      <c r="AC12332" s="16" t="s">
        <v>13775</v>
      </c>
    </row>
    <row r="12333" spans="29:29" ht="14.25" customHeight="1">
      <c r="AC12333" s="16" t="s">
        <v>13776</v>
      </c>
    </row>
    <row r="12334" spans="29:29" ht="14.25" customHeight="1">
      <c r="AC12334" s="16" t="s">
        <v>13777</v>
      </c>
    </row>
    <row r="12335" spans="29:29" ht="14.25" customHeight="1">
      <c r="AC12335" s="16" t="s">
        <v>13778</v>
      </c>
    </row>
    <row r="12336" spans="29:29" ht="14.25" customHeight="1">
      <c r="AC12336" s="16" t="s">
        <v>13779</v>
      </c>
    </row>
    <row r="12337" spans="29:29" ht="14.25" customHeight="1">
      <c r="AC12337" s="16" t="s">
        <v>13780</v>
      </c>
    </row>
    <row r="12338" spans="29:29" ht="14.25" customHeight="1">
      <c r="AC12338" s="16" t="s">
        <v>13781</v>
      </c>
    </row>
    <row r="12339" spans="29:29" ht="14.25" customHeight="1">
      <c r="AC12339" s="16" t="s">
        <v>13782</v>
      </c>
    </row>
    <row r="12340" spans="29:29" ht="14.25" customHeight="1">
      <c r="AC12340" s="16" t="s">
        <v>13783</v>
      </c>
    </row>
    <row r="12341" spans="29:29" ht="14.25" customHeight="1">
      <c r="AC12341" s="16" t="s">
        <v>13784</v>
      </c>
    </row>
    <row r="12342" spans="29:29" ht="14.25" customHeight="1">
      <c r="AC12342" s="16" t="s">
        <v>13785</v>
      </c>
    </row>
    <row r="12343" spans="29:29" ht="14.25" customHeight="1">
      <c r="AC12343" s="16" t="s">
        <v>13786</v>
      </c>
    </row>
    <row r="12344" spans="29:29" ht="14.25" customHeight="1">
      <c r="AC12344" s="16" t="s">
        <v>13787</v>
      </c>
    </row>
    <row r="12345" spans="29:29" ht="14.25" customHeight="1">
      <c r="AC12345" s="16" t="s">
        <v>13788</v>
      </c>
    </row>
    <row r="12346" spans="29:29" ht="14.25" customHeight="1">
      <c r="AC12346" s="16" t="s">
        <v>13789</v>
      </c>
    </row>
    <row r="12347" spans="29:29" ht="14.25" customHeight="1">
      <c r="AC12347" s="16" t="s">
        <v>13790</v>
      </c>
    </row>
    <row r="12348" spans="29:29" ht="14.25" customHeight="1">
      <c r="AC12348" s="16" t="s">
        <v>13791</v>
      </c>
    </row>
    <row r="12349" spans="29:29" ht="14.25" customHeight="1">
      <c r="AC12349" s="16" t="s">
        <v>13792</v>
      </c>
    </row>
    <row r="12350" spans="29:29" ht="14.25" customHeight="1">
      <c r="AC12350" s="16" t="s">
        <v>13793</v>
      </c>
    </row>
    <row r="12351" spans="29:29" ht="14.25" customHeight="1">
      <c r="AC12351" s="16" t="s">
        <v>13794</v>
      </c>
    </row>
    <row r="12352" spans="29:29" ht="14.25" customHeight="1">
      <c r="AC12352" s="16" t="s">
        <v>13795</v>
      </c>
    </row>
    <row r="12353" spans="29:29" ht="14.25" customHeight="1">
      <c r="AC12353" s="16" t="s">
        <v>13796</v>
      </c>
    </row>
    <row r="12354" spans="29:29" ht="14.25" customHeight="1">
      <c r="AC12354" s="16" t="s">
        <v>13797</v>
      </c>
    </row>
    <row r="12355" spans="29:29" ht="14.25" customHeight="1">
      <c r="AC12355" s="16" t="s">
        <v>13798</v>
      </c>
    </row>
    <row r="12356" spans="29:29" ht="14.25" customHeight="1">
      <c r="AC12356" s="16" t="s">
        <v>13799</v>
      </c>
    </row>
    <row r="12357" spans="29:29" ht="14.25" customHeight="1">
      <c r="AC12357" s="16" t="s">
        <v>13800</v>
      </c>
    </row>
    <row r="12358" spans="29:29" ht="14.25" customHeight="1">
      <c r="AC12358" s="16" t="s">
        <v>13801</v>
      </c>
    </row>
    <row r="12359" spans="29:29" ht="14.25" customHeight="1">
      <c r="AC12359" s="16" t="s">
        <v>13802</v>
      </c>
    </row>
    <row r="12360" spans="29:29" ht="14.25" customHeight="1">
      <c r="AC12360" s="16" t="s">
        <v>13803</v>
      </c>
    </row>
    <row r="12361" spans="29:29" ht="14.25" customHeight="1">
      <c r="AC12361" s="16" t="s">
        <v>13804</v>
      </c>
    </row>
    <row r="12362" spans="29:29" ht="14.25" customHeight="1">
      <c r="AC12362" s="16" t="s">
        <v>13805</v>
      </c>
    </row>
    <row r="12363" spans="29:29" ht="14.25" customHeight="1">
      <c r="AC12363" s="16" t="s">
        <v>13806</v>
      </c>
    </row>
    <row r="12364" spans="29:29" ht="14.25" customHeight="1">
      <c r="AC12364" s="16" t="s">
        <v>13807</v>
      </c>
    </row>
    <row r="12365" spans="29:29" ht="14.25" customHeight="1">
      <c r="AC12365" s="16" t="s">
        <v>13808</v>
      </c>
    </row>
    <row r="12366" spans="29:29" ht="14.25" customHeight="1">
      <c r="AC12366" s="16" t="s">
        <v>13809</v>
      </c>
    </row>
    <row r="12367" spans="29:29" ht="14.25" customHeight="1">
      <c r="AC12367" s="16" t="s">
        <v>13810</v>
      </c>
    </row>
    <row r="12368" spans="29:29" ht="14.25" customHeight="1">
      <c r="AC12368" s="16" t="s">
        <v>13811</v>
      </c>
    </row>
    <row r="12369" spans="29:29" ht="14.25" customHeight="1">
      <c r="AC12369" s="16" t="s">
        <v>13812</v>
      </c>
    </row>
    <row r="12370" spans="29:29" ht="14.25" customHeight="1">
      <c r="AC12370" s="16" t="s">
        <v>13813</v>
      </c>
    </row>
    <row r="12371" spans="29:29" ht="14.25" customHeight="1">
      <c r="AC12371" s="16" t="s">
        <v>13814</v>
      </c>
    </row>
    <row r="12372" spans="29:29" ht="14.25" customHeight="1">
      <c r="AC12372" s="16" t="s">
        <v>13815</v>
      </c>
    </row>
    <row r="12373" spans="29:29" ht="14.25" customHeight="1">
      <c r="AC12373" s="16" t="s">
        <v>13816</v>
      </c>
    </row>
    <row r="12374" spans="29:29" ht="14.25" customHeight="1">
      <c r="AC12374" s="16" t="s">
        <v>13817</v>
      </c>
    </row>
    <row r="12375" spans="29:29" ht="14.25" customHeight="1">
      <c r="AC12375" s="16" t="s">
        <v>13818</v>
      </c>
    </row>
    <row r="12376" spans="29:29" ht="14.25" customHeight="1">
      <c r="AC12376" s="16" t="s">
        <v>13819</v>
      </c>
    </row>
    <row r="12377" spans="29:29" ht="14.25" customHeight="1">
      <c r="AC12377" s="16" t="s">
        <v>13820</v>
      </c>
    </row>
    <row r="12378" spans="29:29" ht="14.25" customHeight="1">
      <c r="AC12378" s="16" t="s">
        <v>13821</v>
      </c>
    </row>
    <row r="12379" spans="29:29" ht="14.25" customHeight="1">
      <c r="AC12379" s="16" t="s">
        <v>13822</v>
      </c>
    </row>
    <row r="12380" spans="29:29" ht="14.25" customHeight="1">
      <c r="AC12380" s="16" t="s">
        <v>13823</v>
      </c>
    </row>
    <row r="12381" spans="29:29" ht="14.25" customHeight="1">
      <c r="AC12381" s="16" t="s">
        <v>13824</v>
      </c>
    </row>
    <row r="12382" spans="29:29" ht="14.25" customHeight="1">
      <c r="AC12382" s="16" t="s">
        <v>13825</v>
      </c>
    </row>
    <row r="12383" spans="29:29" ht="14.25" customHeight="1">
      <c r="AC12383" s="16" t="s">
        <v>13826</v>
      </c>
    </row>
    <row r="12384" spans="29:29" ht="14.25" customHeight="1">
      <c r="AC12384" s="16" t="s">
        <v>13827</v>
      </c>
    </row>
    <row r="12385" spans="29:29" ht="14.25" customHeight="1">
      <c r="AC12385" s="16" t="s">
        <v>13828</v>
      </c>
    </row>
    <row r="12386" spans="29:29" ht="14.25" customHeight="1">
      <c r="AC12386" s="16" t="s">
        <v>13829</v>
      </c>
    </row>
    <row r="12387" spans="29:29" ht="14.25" customHeight="1">
      <c r="AC12387" s="16" t="s">
        <v>13830</v>
      </c>
    </row>
    <row r="12388" spans="29:29" ht="14.25" customHeight="1">
      <c r="AC12388" s="16" t="s">
        <v>13831</v>
      </c>
    </row>
    <row r="12389" spans="29:29" ht="14.25" customHeight="1">
      <c r="AC12389" s="16" t="s">
        <v>13832</v>
      </c>
    </row>
    <row r="12390" spans="29:29" ht="14.25" customHeight="1">
      <c r="AC12390" s="16" t="s">
        <v>13833</v>
      </c>
    </row>
    <row r="12391" spans="29:29" ht="14.25" customHeight="1">
      <c r="AC12391" s="16" t="s">
        <v>13834</v>
      </c>
    </row>
    <row r="12392" spans="29:29" ht="14.25" customHeight="1">
      <c r="AC12392" s="16" t="s">
        <v>13835</v>
      </c>
    </row>
    <row r="12393" spans="29:29" ht="14.25" customHeight="1">
      <c r="AC12393" s="16" t="s">
        <v>13836</v>
      </c>
    </row>
    <row r="12394" spans="29:29" ht="14.25" customHeight="1">
      <c r="AC12394" s="16" t="s">
        <v>13837</v>
      </c>
    </row>
    <row r="12395" spans="29:29" ht="14.25" customHeight="1">
      <c r="AC12395" s="16" t="s">
        <v>13838</v>
      </c>
    </row>
    <row r="12396" spans="29:29" ht="14.25" customHeight="1">
      <c r="AC12396" s="16" t="s">
        <v>13839</v>
      </c>
    </row>
    <row r="12397" spans="29:29" ht="14.25" customHeight="1">
      <c r="AC12397" s="16" t="s">
        <v>13840</v>
      </c>
    </row>
    <row r="12398" spans="29:29" ht="14.25" customHeight="1">
      <c r="AC12398" s="16" t="s">
        <v>13841</v>
      </c>
    </row>
    <row r="12399" spans="29:29" ht="14.25" customHeight="1">
      <c r="AC12399" s="16" t="s">
        <v>13842</v>
      </c>
    </row>
    <row r="12400" spans="29:29" ht="14.25" customHeight="1">
      <c r="AC12400" s="16" t="s">
        <v>13843</v>
      </c>
    </row>
    <row r="12401" spans="29:29" ht="14.25" customHeight="1">
      <c r="AC12401" s="16" t="s">
        <v>13844</v>
      </c>
    </row>
    <row r="12402" spans="29:29" ht="14.25" customHeight="1">
      <c r="AC12402" s="16" t="s">
        <v>13845</v>
      </c>
    </row>
    <row r="12403" spans="29:29" ht="14.25" customHeight="1">
      <c r="AC12403" s="16" t="s">
        <v>13846</v>
      </c>
    </row>
    <row r="12404" spans="29:29" ht="14.25" customHeight="1">
      <c r="AC12404" s="16" t="s">
        <v>13847</v>
      </c>
    </row>
    <row r="12405" spans="29:29" ht="14.25" customHeight="1">
      <c r="AC12405" s="16" t="s">
        <v>13848</v>
      </c>
    </row>
    <row r="12406" spans="29:29" ht="14.25" customHeight="1">
      <c r="AC12406" s="16" t="s">
        <v>13849</v>
      </c>
    </row>
    <row r="12407" spans="29:29" ht="14.25" customHeight="1">
      <c r="AC12407" s="16" t="s">
        <v>13850</v>
      </c>
    </row>
    <row r="12408" spans="29:29" ht="14.25" customHeight="1">
      <c r="AC12408" s="16" t="s">
        <v>13851</v>
      </c>
    </row>
    <row r="12409" spans="29:29" ht="14.25" customHeight="1">
      <c r="AC12409" s="16" t="s">
        <v>13852</v>
      </c>
    </row>
    <row r="12410" spans="29:29" ht="14.25" customHeight="1">
      <c r="AC12410" s="16" t="s">
        <v>13853</v>
      </c>
    </row>
    <row r="12411" spans="29:29" ht="14.25" customHeight="1">
      <c r="AC12411" s="16" t="s">
        <v>13854</v>
      </c>
    </row>
    <row r="12412" spans="29:29" ht="14.25" customHeight="1">
      <c r="AC12412" s="16" t="s">
        <v>13855</v>
      </c>
    </row>
    <row r="12413" spans="29:29" ht="14.25" customHeight="1">
      <c r="AC12413" s="16" t="s">
        <v>13856</v>
      </c>
    </row>
    <row r="12414" spans="29:29" ht="14.25" customHeight="1">
      <c r="AC12414" s="16" t="s">
        <v>13857</v>
      </c>
    </row>
    <row r="12415" spans="29:29" ht="14.25" customHeight="1">
      <c r="AC12415" s="16" t="s">
        <v>13858</v>
      </c>
    </row>
    <row r="12416" spans="29:29" ht="14.25" customHeight="1">
      <c r="AC12416" s="16" t="s">
        <v>13859</v>
      </c>
    </row>
    <row r="12417" spans="29:29" ht="14.25" customHeight="1">
      <c r="AC12417" s="16" t="s">
        <v>13860</v>
      </c>
    </row>
    <row r="12418" spans="29:29" ht="14.25" customHeight="1">
      <c r="AC12418" s="16" t="s">
        <v>13861</v>
      </c>
    </row>
    <row r="12419" spans="29:29" ht="14.25" customHeight="1">
      <c r="AC12419" s="16" t="s">
        <v>13862</v>
      </c>
    </row>
    <row r="12420" spans="29:29" ht="14.25" customHeight="1">
      <c r="AC12420" s="16" t="s">
        <v>13863</v>
      </c>
    </row>
    <row r="12421" spans="29:29" ht="14.25" customHeight="1">
      <c r="AC12421" s="16" t="s">
        <v>13864</v>
      </c>
    </row>
    <row r="12422" spans="29:29" ht="14.25" customHeight="1">
      <c r="AC12422" s="16" t="s">
        <v>13865</v>
      </c>
    </row>
    <row r="12423" spans="29:29" ht="14.25" customHeight="1">
      <c r="AC12423" s="16" t="s">
        <v>13866</v>
      </c>
    </row>
    <row r="12424" spans="29:29" ht="14.25" customHeight="1">
      <c r="AC12424" s="16" t="s">
        <v>13867</v>
      </c>
    </row>
    <row r="12425" spans="29:29" ht="14.25" customHeight="1">
      <c r="AC12425" s="16" t="s">
        <v>13868</v>
      </c>
    </row>
    <row r="12426" spans="29:29" ht="14.25" customHeight="1">
      <c r="AC12426" s="16" t="s">
        <v>13869</v>
      </c>
    </row>
    <row r="12427" spans="29:29" ht="14.25" customHeight="1">
      <c r="AC12427" s="16" t="s">
        <v>13870</v>
      </c>
    </row>
    <row r="12428" spans="29:29" ht="14.25" customHeight="1">
      <c r="AC12428" s="16" t="s">
        <v>13871</v>
      </c>
    </row>
    <row r="12429" spans="29:29" ht="14.25" customHeight="1">
      <c r="AC12429" s="16" t="s">
        <v>13872</v>
      </c>
    </row>
    <row r="12430" spans="29:29" ht="14.25" customHeight="1">
      <c r="AC12430" s="16" t="s">
        <v>13873</v>
      </c>
    </row>
    <row r="12431" spans="29:29" ht="14.25" customHeight="1">
      <c r="AC12431" s="16" t="s">
        <v>13874</v>
      </c>
    </row>
    <row r="12432" spans="29:29" ht="14.25" customHeight="1">
      <c r="AC12432" s="16" t="s">
        <v>13875</v>
      </c>
    </row>
    <row r="12433" spans="29:29" ht="14.25" customHeight="1">
      <c r="AC12433" s="16" t="s">
        <v>13876</v>
      </c>
    </row>
    <row r="12434" spans="29:29" ht="14.25" customHeight="1">
      <c r="AC12434" s="16" t="s">
        <v>13877</v>
      </c>
    </row>
    <row r="12435" spans="29:29" ht="14.25" customHeight="1">
      <c r="AC12435" s="16" t="s">
        <v>13878</v>
      </c>
    </row>
    <row r="12436" spans="29:29" ht="14.25" customHeight="1">
      <c r="AC12436" s="16" t="s">
        <v>13879</v>
      </c>
    </row>
    <row r="12437" spans="29:29" ht="14.25" customHeight="1">
      <c r="AC12437" s="16" t="s">
        <v>13880</v>
      </c>
    </row>
    <row r="12438" spans="29:29" ht="14.25" customHeight="1">
      <c r="AC12438" s="16" t="s">
        <v>13881</v>
      </c>
    </row>
    <row r="12439" spans="29:29" ht="14.25" customHeight="1">
      <c r="AC12439" s="16" t="s">
        <v>13882</v>
      </c>
    </row>
    <row r="12440" spans="29:29" ht="14.25" customHeight="1">
      <c r="AC12440" s="16" t="s">
        <v>13883</v>
      </c>
    </row>
    <row r="12441" spans="29:29" ht="14.25" customHeight="1">
      <c r="AC12441" s="16" t="s">
        <v>13884</v>
      </c>
    </row>
    <row r="12442" spans="29:29" ht="14.25" customHeight="1">
      <c r="AC12442" s="16" t="s">
        <v>13885</v>
      </c>
    </row>
    <row r="12443" spans="29:29" ht="14.25" customHeight="1">
      <c r="AC12443" s="16" t="s">
        <v>13886</v>
      </c>
    </row>
    <row r="12444" spans="29:29" ht="14.25" customHeight="1">
      <c r="AC12444" s="16" t="s">
        <v>13887</v>
      </c>
    </row>
    <row r="12445" spans="29:29" ht="14.25" customHeight="1">
      <c r="AC12445" s="16" t="s">
        <v>13888</v>
      </c>
    </row>
    <row r="12446" spans="29:29" ht="14.25" customHeight="1">
      <c r="AC12446" s="16" t="s">
        <v>13889</v>
      </c>
    </row>
    <row r="12447" spans="29:29" ht="14.25" customHeight="1">
      <c r="AC12447" s="16" t="s">
        <v>13890</v>
      </c>
    </row>
    <row r="12448" spans="29:29" ht="14.25" customHeight="1">
      <c r="AC12448" s="16" t="s">
        <v>13891</v>
      </c>
    </row>
    <row r="12449" spans="29:29" ht="14.25" customHeight="1">
      <c r="AC12449" s="16" t="s">
        <v>13892</v>
      </c>
    </row>
    <row r="12450" spans="29:29" ht="14.25" customHeight="1">
      <c r="AC12450" s="16" t="s">
        <v>13893</v>
      </c>
    </row>
    <row r="12451" spans="29:29" ht="14.25" customHeight="1">
      <c r="AC12451" s="16" t="s">
        <v>13894</v>
      </c>
    </row>
    <row r="12452" spans="29:29" ht="14.25" customHeight="1">
      <c r="AC12452" s="16" t="s">
        <v>13895</v>
      </c>
    </row>
    <row r="12453" spans="29:29" ht="14.25" customHeight="1">
      <c r="AC12453" s="16" t="s">
        <v>13896</v>
      </c>
    </row>
    <row r="12454" spans="29:29" ht="14.25" customHeight="1">
      <c r="AC12454" s="16" t="s">
        <v>13897</v>
      </c>
    </row>
    <row r="12455" spans="29:29" ht="14.25" customHeight="1">
      <c r="AC12455" s="16" t="s">
        <v>13898</v>
      </c>
    </row>
    <row r="12456" spans="29:29" ht="14.25" customHeight="1">
      <c r="AC12456" s="16" t="s">
        <v>13899</v>
      </c>
    </row>
    <row r="12457" spans="29:29" ht="14.25" customHeight="1">
      <c r="AC12457" s="16" t="s">
        <v>13900</v>
      </c>
    </row>
    <row r="12458" spans="29:29" ht="14.25" customHeight="1">
      <c r="AC12458" s="16" t="s">
        <v>13901</v>
      </c>
    </row>
    <row r="12459" spans="29:29" ht="14.25" customHeight="1">
      <c r="AC12459" s="16" t="s">
        <v>13902</v>
      </c>
    </row>
    <row r="12460" spans="29:29" ht="14.25" customHeight="1">
      <c r="AC12460" s="16" t="s">
        <v>13903</v>
      </c>
    </row>
    <row r="12461" spans="29:29" ht="14.25" customHeight="1">
      <c r="AC12461" s="16" t="s">
        <v>13904</v>
      </c>
    </row>
    <row r="12462" spans="29:29" ht="14.25" customHeight="1">
      <c r="AC12462" s="16" t="s">
        <v>13905</v>
      </c>
    </row>
    <row r="12463" spans="29:29" ht="14.25" customHeight="1">
      <c r="AC12463" s="16" t="s">
        <v>13906</v>
      </c>
    </row>
    <row r="12464" spans="29:29" ht="14.25" customHeight="1">
      <c r="AC12464" s="16" t="s">
        <v>13907</v>
      </c>
    </row>
    <row r="12465" spans="29:29" ht="14.25" customHeight="1">
      <c r="AC12465" s="16" t="s">
        <v>13908</v>
      </c>
    </row>
    <row r="12466" spans="29:29" ht="14.25" customHeight="1">
      <c r="AC12466" s="16" t="s">
        <v>13909</v>
      </c>
    </row>
    <row r="12467" spans="29:29" ht="14.25" customHeight="1">
      <c r="AC12467" s="16" t="s">
        <v>13910</v>
      </c>
    </row>
    <row r="12468" spans="29:29" ht="14.25" customHeight="1">
      <c r="AC12468" s="16" t="s">
        <v>13911</v>
      </c>
    </row>
    <row r="12469" spans="29:29" ht="14.25" customHeight="1">
      <c r="AC12469" s="16" t="s">
        <v>13912</v>
      </c>
    </row>
    <row r="12470" spans="29:29" ht="14.25" customHeight="1">
      <c r="AC12470" s="16" t="s">
        <v>13913</v>
      </c>
    </row>
    <row r="12471" spans="29:29" ht="14.25" customHeight="1">
      <c r="AC12471" s="16" t="s">
        <v>13914</v>
      </c>
    </row>
    <row r="12472" spans="29:29" ht="14.25" customHeight="1">
      <c r="AC12472" s="16" t="s">
        <v>13915</v>
      </c>
    </row>
    <row r="12473" spans="29:29" ht="14.25" customHeight="1">
      <c r="AC12473" s="16" t="s">
        <v>13916</v>
      </c>
    </row>
    <row r="12474" spans="29:29" ht="14.25" customHeight="1">
      <c r="AC12474" s="16" t="s">
        <v>13917</v>
      </c>
    </row>
    <row r="12475" spans="29:29" ht="14.25" customHeight="1">
      <c r="AC12475" s="16" t="s">
        <v>13918</v>
      </c>
    </row>
    <row r="12476" spans="29:29" ht="14.25" customHeight="1">
      <c r="AC12476" s="16" t="s">
        <v>13919</v>
      </c>
    </row>
    <row r="12477" spans="29:29" ht="14.25" customHeight="1">
      <c r="AC12477" s="16" t="s">
        <v>13920</v>
      </c>
    </row>
    <row r="12478" spans="29:29" ht="14.25" customHeight="1">
      <c r="AC12478" s="16" t="s">
        <v>13921</v>
      </c>
    </row>
    <row r="12479" spans="29:29" ht="14.25" customHeight="1">
      <c r="AC12479" s="16" t="s">
        <v>13922</v>
      </c>
    </row>
    <row r="12480" spans="29:29" ht="14.25" customHeight="1">
      <c r="AC12480" s="16" t="s">
        <v>13923</v>
      </c>
    </row>
    <row r="12481" spans="29:29" ht="14.25" customHeight="1">
      <c r="AC12481" s="16" t="s">
        <v>13924</v>
      </c>
    </row>
    <row r="12482" spans="29:29" ht="14.25" customHeight="1">
      <c r="AC12482" s="16" t="s">
        <v>13925</v>
      </c>
    </row>
    <row r="12483" spans="29:29" ht="14.25" customHeight="1">
      <c r="AC12483" s="16" t="s">
        <v>13926</v>
      </c>
    </row>
    <row r="12484" spans="29:29" ht="14.25" customHeight="1">
      <c r="AC12484" s="16" t="s">
        <v>13927</v>
      </c>
    </row>
    <row r="12485" spans="29:29" ht="14.25" customHeight="1">
      <c r="AC12485" s="16" t="s">
        <v>13928</v>
      </c>
    </row>
    <row r="12486" spans="29:29" ht="14.25" customHeight="1">
      <c r="AC12486" s="16" t="s">
        <v>13929</v>
      </c>
    </row>
    <row r="12487" spans="29:29" ht="14.25" customHeight="1">
      <c r="AC12487" s="16" t="s">
        <v>13930</v>
      </c>
    </row>
    <row r="12488" spans="29:29" ht="14.25" customHeight="1">
      <c r="AC12488" s="16" t="s">
        <v>13931</v>
      </c>
    </row>
    <row r="12489" spans="29:29" ht="14.25" customHeight="1">
      <c r="AC12489" s="16" t="s">
        <v>13932</v>
      </c>
    </row>
    <row r="12490" spans="29:29" ht="14.25" customHeight="1">
      <c r="AC12490" s="16" t="s">
        <v>13933</v>
      </c>
    </row>
    <row r="12491" spans="29:29" ht="14.25" customHeight="1">
      <c r="AC12491" s="16" t="s">
        <v>13934</v>
      </c>
    </row>
    <row r="12492" spans="29:29" ht="14.25" customHeight="1">
      <c r="AC12492" s="16" t="s">
        <v>13935</v>
      </c>
    </row>
    <row r="12493" spans="29:29" ht="14.25" customHeight="1">
      <c r="AC12493" s="16" t="s">
        <v>13936</v>
      </c>
    </row>
    <row r="12494" spans="29:29" ht="14.25" customHeight="1">
      <c r="AC12494" s="16" t="s">
        <v>13937</v>
      </c>
    </row>
    <row r="12495" spans="29:29" ht="14.25" customHeight="1">
      <c r="AC12495" s="16" t="s">
        <v>13938</v>
      </c>
    </row>
    <row r="12496" spans="29:29" ht="14.25" customHeight="1">
      <c r="AC12496" s="16" t="s">
        <v>13939</v>
      </c>
    </row>
    <row r="12497" spans="29:29" ht="14.25" customHeight="1">
      <c r="AC12497" s="16" t="s">
        <v>13940</v>
      </c>
    </row>
    <row r="12498" spans="29:29" ht="14.25" customHeight="1">
      <c r="AC12498" s="16" t="s">
        <v>13941</v>
      </c>
    </row>
    <row r="12499" spans="29:29" ht="14.25" customHeight="1">
      <c r="AC12499" s="16" t="s">
        <v>13942</v>
      </c>
    </row>
    <row r="12500" spans="29:29" ht="14.25" customHeight="1">
      <c r="AC12500" s="16" t="s">
        <v>13943</v>
      </c>
    </row>
    <row r="12501" spans="29:29" ht="14.25" customHeight="1">
      <c r="AC12501" s="16" t="s">
        <v>13944</v>
      </c>
    </row>
    <row r="12502" spans="29:29" ht="14.25" customHeight="1">
      <c r="AC12502" s="16" t="s">
        <v>13945</v>
      </c>
    </row>
    <row r="12503" spans="29:29" ht="14.25" customHeight="1">
      <c r="AC12503" s="16" t="s">
        <v>13946</v>
      </c>
    </row>
    <row r="12504" spans="29:29" ht="14.25" customHeight="1">
      <c r="AC12504" s="16" t="s">
        <v>13947</v>
      </c>
    </row>
    <row r="12505" spans="29:29" ht="14.25" customHeight="1">
      <c r="AC12505" s="16" t="s">
        <v>13948</v>
      </c>
    </row>
    <row r="12506" spans="29:29" ht="14.25" customHeight="1">
      <c r="AC12506" s="16" t="s">
        <v>13949</v>
      </c>
    </row>
    <row r="12507" spans="29:29" ht="14.25" customHeight="1">
      <c r="AC12507" s="16" t="s">
        <v>13950</v>
      </c>
    </row>
    <row r="12508" spans="29:29" ht="14.25" customHeight="1">
      <c r="AC12508" s="16" t="s">
        <v>13951</v>
      </c>
    </row>
    <row r="12509" spans="29:29" ht="14.25" customHeight="1">
      <c r="AC12509" s="16" t="s">
        <v>13952</v>
      </c>
    </row>
    <row r="12510" spans="29:29" ht="14.25" customHeight="1">
      <c r="AC12510" s="16" t="s">
        <v>13953</v>
      </c>
    </row>
    <row r="12511" spans="29:29" ht="14.25" customHeight="1">
      <c r="AC12511" s="16" t="s">
        <v>13954</v>
      </c>
    </row>
    <row r="12512" spans="29:29" ht="14.25" customHeight="1">
      <c r="AC12512" s="16" t="s">
        <v>13955</v>
      </c>
    </row>
    <row r="12513" spans="29:29" ht="14.25" customHeight="1">
      <c r="AC12513" s="16" t="s">
        <v>13956</v>
      </c>
    </row>
    <row r="12514" spans="29:29" ht="14.25" customHeight="1">
      <c r="AC12514" s="16" t="s">
        <v>13957</v>
      </c>
    </row>
    <row r="12515" spans="29:29" ht="14.25" customHeight="1">
      <c r="AC12515" s="16" t="s">
        <v>13958</v>
      </c>
    </row>
    <row r="12516" spans="29:29" ht="14.25" customHeight="1">
      <c r="AC12516" s="16" t="s">
        <v>13959</v>
      </c>
    </row>
    <row r="12517" spans="29:29" ht="14.25" customHeight="1">
      <c r="AC12517" s="16" t="s">
        <v>13960</v>
      </c>
    </row>
    <row r="12518" spans="29:29" ht="14.25" customHeight="1">
      <c r="AC12518" s="16" t="s">
        <v>13961</v>
      </c>
    </row>
    <row r="12519" spans="29:29" ht="14.25" customHeight="1">
      <c r="AC12519" s="16" t="s">
        <v>13962</v>
      </c>
    </row>
    <row r="12520" spans="29:29" ht="14.25" customHeight="1">
      <c r="AC12520" s="16" t="s">
        <v>13963</v>
      </c>
    </row>
    <row r="12521" spans="29:29" ht="14.25" customHeight="1">
      <c r="AC12521" s="16" t="s">
        <v>13964</v>
      </c>
    </row>
    <row r="12522" spans="29:29" ht="14.25" customHeight="1">
      <c r="AC12522" s="16" t="s">
        <v>13965</v>
      </c>
    </row>
    <row r="12523" spans="29:29" ht="14.25" customHeight="1">
      <c r="AC12523" s="16" t="s">
        <v>13966</v>
      </c>
    </row>
    <row r="12524" spans="29:29" ht="14.25" customHeight="1">
      <c r="AC12524" s="16" t="s">
        <v>13967</v>
      </c>
    </row>
    <row r="12525" spans="29:29" ht="14.25" customHeight="1">
      <c r="AC12525" s="16" t="s">
        <v>13968</v>
      </c>
    </row>
    <row r="12526" spans="29:29" ht="14.25" customHeight="1">
      <c r="AC12526" s="16" t="s">
        <v>13969</v>
      </c>
    </row>
    <row r="12527" spans="29:29" ht="14.25" customHeight="1">
      <c r="AC12527" s="16" t="s">
        <v>13970</v>
      </c>
    </row>
    <row r="12528" spans="29:29" ht="14.25" customHeight="1">
      <c r="AC12528" s="16" t="s">
        <v>13971</v>
      </c>
    </row>
    <row r="12529" spans="29:29" ht="14.25" customHeight="1">
      <c r="AC12529" s="16" t="s">
        <v>13972</v>
      </c>
    </row>
    <row r="12530" spans="29:29" ht="14.25" customHeight="1">
      <c r="AC12530" s="16" t="s">
        <v>13973</v>
      </c>
    </row>
    <row r="12531" spans="29:29" ht="14.25" customHeight="1">
      <c r="AC12531" s="16" t="s">
        <v>13974</v>
      </c>
    </row>
    <row r="12532" spans="29:29" ht="14.25" customHeight="1">
      <c r="AC12532" s="16" t="s">
        <v>13975</v>
      </c>
    </row>
    <row r="12533" spans="29:29" ht="14.25" customHeight="1">
      <c r="AC12533" s="16" t="s">
        <v>13976</v>
      </c>
    </row>
    <row r="12534" spans="29:29" ht="14.25" customHeight="1">
      <c r="AC12534" s="16" t="s">
        <v>13977</v>
      </c>
    </row>
    <row r="12535" spans="29:29" ht="14.25" customHeight="1">
      <c r="AC12535" s="16" t="s">
        <v>13978</v>
      </c>
    </row>
    <row r="12536" spans="29:29" ht="14.25" customHeight="1">
      <c r="AC12536" s="16" t="s">
        <v>13979</v>
      </c>
    </row>
    <row r="12537" spans="29:29" ht="14.25" customHeight="1">
      <c r="AC12537" s="16" t="s">
        <v>13980</v>
      </c>
    </row>
    <row r="12538" spans="29:29" ht="14.25" customHeight="1">
      <c r="AC12538" s="16" t="s">
        <v>13981</v>
      </c>
    </row>
    <row r="12539" spans="29:29" ht="14.25" customHeight="1">
      <c r="AC12539" s="16" t="s">
        <v>13982</v>
      </c>
    </row>
    <row r="12540" spans="29:29" ht="14.25" customHeight="1">
      <c r="AC12540" s="16" t="s">
        <v>13983</v>
      </c>
    </row>
    <row r="12541" spans="29:29" ht="14.25" customHeight="1">
      <c r="AC12541" s="16" t="s">
        <v>13984</v>
      </c>
    </row>
    <row r="12542" spans="29:29" ht="14.25" customHeight="1">
      <c r="AC12542" s="16" t="s">
        <v>13985</v>
      </c>
    </row>
    <row r="12543" spans="29:29" ht="14.25" customHeight="1">
      <c r="AC12543" s="16" t="s">
        <v>13986</v>
      </c>
    </row>
    <row r="12544" spans="29:29" ht="14.25" customHeight="1">
      <c r="AC12544" s="16" t="s">
        <v>13987</v>
      </c>
    </row>
    <row r="12545" spans="29:29" ht="14.25" customHeight="1">
      <c r="AC12545" s="16" t="s">
        <v>13988</v>
      </c>
    </row>
    <row r="12546" spans="29:29" ht="14.25" customHeight="1">
      <c r="AC12546" s="16" t="s">
        <v>13989</v>
      </c>
    </row>
    <row r="12547" spans="29:29" ht="14.25" customHeight="1">
      <c r="AC12547" s="16" t="s">
        <v>13990</v>
      </c>
    </row>
    <row r="12548" spans="29:29" ht="14.25" customHeight="1">
      <c r="AC12548" s="16" t="s">
        <v>13991</v>
      </c>
    </row>
    <row r="12549" spans="29:29" ht="14.25" customHeight="1">
      <c r="AC12549" s="16" t="s">
        <v>13992</v>
      </c>
    </row>
    <row r="12550" spans="29:29" ht="14.25" customHeight="1">
      <c r="AC12550" s="16" t="s">
        <v>13993</v>
      </c>
    </row>
    <row r="12551" spans="29:29" ht="14.25" customHeight="1">
      <c r="AC12551" s="16" t="s">
        <v>13994</v>
      </c>
    </row>
    <row r="12552" spans="29:29" ht="14.25" customHeight="1">
      <c r="AC12552" s="16" t="s">
        <v>13995</v>
      </c>
    </row>
    <row r="12553" spans="29:29" ht="14.25" customHeight="1">
      <c r="AC12553" s="16" t="s">
        <v>13996</v>
      </c>
    </row>
    <row r="12554" spans="29:29" ht="14.25" customHeight="1">
      <c r="AC12554" s="16" t="s">
        <v>13997</v>
      </c>
    </row>
    <row r="12555" spans="29:29" ht="14.25" customHeight="1">
      <c r="AC12555" s="16" t="s">
        <v>13998</v>
      </c>
    </row>
    <row r="12556" spans="29:29" ht="14.25" customHeight="1">
      <c r="AC12556" s="16" t="s">
        <v>13999</v>
      </c>
    </row>
    <row r="12557" spans="29:29" ht="14.25" customHeight="1">
      <c r="AC12557" s="16" t="s">
        <v>14000</v>
      </c>
    </row>
    <row r="12558" spans="29:29" ht="14.25" customHeight="1">
      <c r="AC12558" s="16" t="s">
        <v>14001</v>
      </c>
    </row>
    <row r="12559" spans="29:29" ht="14.25" customHeight="1">
      <c r="AC12559" s="16" t="s">
        <v>14002</v>
      </c>
    </row>
    <row r="12560" spans="29:29" ht="14.25" customHeight="1">
      <c r="AC12560" s="16" t="s">
        <v>14003</v>
      </c>
    </row>
    <row r="12561" spans="29:29" ht="14.25" customHeight="1">
      <c r="AC12561" s="16" t="s">
        <v>14004</v>
      </c>
    </row>
    <row r="12562" spans="29:29" ht="14.25" customHeight="1">
      <c r="AC12562" s="16" t="s">
        <v>14005</v>
      </c>
    </row>
    <row r="12563" spans="29:29" ht="14.25" customHeight="1">
      <c r="AC12563" s="16" t="s">
        <v>14006</v>
      </c>
    </row>
    <row r="12564" spans="29:29" ht="14.25" customHeight="1">
      <c r="AC12564" s="16" t="s">
        <v>14007</v>
      </c>
    </row>
    <row r="12565" spans="29:29" ht="14.25" customHeight="1">
      <c r="AC12565" s="16" t="s">
        <v>14008</v>
      </c>
    </row>
    <row r="12566" spans="29:29" ht="14.25" customHeight="1">
      <c r="AC12566" s="16" t="s">
        <v>14009</v>
      </c>
    </row>
    <row r="12567" spans="29:29" ht="14.25" customHeight="1">
      <c r="AC12567" s="16" t="s">
        <v>14010</v>
      </c>
    </row>
    <row r="12568" spans="29:29" ht="14.25" customHeight="1">
      <c r="AC12568" s="16" t="s">
        <v>14011</v>
      </c>
    </row>
    <row r="12569" spans="29:29" ht="14.25" customHeight="1">
      <c r="AC12569" s="16" t="s">
        <v>14012</v>
      </c>
    </row>
    <row r="12570" spans="29:29" ht="14.25" customHeight="1">
      <c r="AC12570" s="16" t="s">
        <v>14013</v>
      </c>
    </row>
    <row r="12571" spans="29:29" ht="14.25" customHeight="1">
      <c r="AC12571" s="16" t="s">
        <v>14014</v>
      </c>
    </row>
    <row r="12572" spans="29:29" ht="14.25" customHeight="1">
      <c r="AC12572" s="16" t="s">
        <v>14015</v>
      </c>
    </row>
    <row r="12573" spans="29:29" ht="14.25" customHeight="1">
      <c r="AC12573" s="16" t="s">
        <v>14016</v>
      </c>
    </row>
    <row r="12574" spans="29:29" ht="14.25" customHeight="1">
      <c r="AC12574" s="16" t="s">
        <v>14017</v>
      </c>
    </row>
    <row r="12575" spans="29:29" ht="14.25" customHeight="1">
      <c r="AC12575" s="16" t="s">
        <v>14018</v>
      </c>
    </row>
    <row r="12576" spans="29:29" ht="14.25" customHeight="1">
      <c r="AC12576" s="16" t="s">
        <v>14019</v>
      </c>
    </row>
    <row r="12577" spans="29:29" ht="14.25" customHeight="1">
      <c r="AC12577" s="16" t="s">
        <v>14020</v>
      </c>
    </row>
    <row r="12578" spans="29:29" ht="14.25" customHeight="1">
      <c r="AC12578" s="16" t="s">
        <v>14021</v>
      </c>
    </row>
    <row r="12579" spans="29:29" ht="14.25" customHeight="1">
      <c r="AC12579" s="16" t="s">
        <v>14022</v>
      </c>
    </row>
    <row r="12580" spans="29:29" ht="14.25" customHeight="1">
      <c r="AC12580" s="16" t="s">
        <v>14023</v>
      </c>
    </row>
    <row r="12581" spans="29:29" ht="14.25" customHeight="1">
      <c r="AC12581" s="16" t="s">
        <v>14024</v>
      </c>
    </row>
    <row r="12582" spans="29:29" ht="14.25" customHeight="1">
      <c r="AC12582" s="16" t="s">
        <v>14025</v>
      </c>
    </row>
    <row r="12583" spans="29:29" ht="14.25" customHeight="1">
      <c r="AC12583" s="16" t="s">
        <v>14026</v>
      </c>
    </row>
    <row r="12584" spans="29:29" ht="14.25" customHeight="1">
      <c r="AC12584" s="16" t="s">
        <v>14027</v>
      </c>
    </row>
    <row r="12585" spans="29:29" ht="14.25" customHeight="1">
      <c r="AC12585" s="16" t="s">
        <v>14028</v>
      </c>
    </row>
    <row r="12586" spans="29:29" ht="14.25" customHeight="1">
      <c r="AC12586" s="16" t="s">
        <v>14029</v>
      </c>
    </row>
    <row r="12587" spans="29:29" ht="14.25" customHeight="1">
      <c r="AC12587" s="16" t="s">
        <v>14030</v>
      </c>
    </row>
    <row r="12588" spans="29:29" ht="14.25" customHeight="1">
      <c r="AC12588" s="16" t="s">
        <v>14031</v>
      </c>
    </row>
    <row r="12589" spans="29:29" ht="14.25" customHeight="1">
      <c r="AC12589" s="16" t="s">
        <v>14032</v>
      </c>
    </row>
    <row r="12590" spans="29:29" ht="14.25" customHeight="1">
      <c r="AC12590" s="16" t="s">
        <v>14033</v>
      </c>
    </row>
    <row r="12591" spans="29:29" ht="14.25" customHeight="1">
      <c r="AC12591" s="16" t="s">
        <v>14034</v>
      </c>
    </row>
    <row r="12592" spans="29:29" ht="14.25" customHeight="1">
      <c r="AC12592" s="16" t="s">
        <v>14035</v>
      </c>
    </row>
    <row r="12593" spans="29:29" ht="14.25" customHeight="1">
      <c r="AC12593" s="16" t="s">
        <v>14036</v>
      </c>
    </row>
    <row r="12594" spans="29:29" ht="14.25" customHeight="1">
      <c r="AC12594" s="16" t="s">
        <v>14037</v>
      </c>
    </row>
    <row r="12595" spans="29:29" ht="14.25" customHeight="1">
      <c r="AC12595" s="16" t="s">
        <v>14038</v>
      </c>
    </row>
    <row r="12596" spans="29:29" ht="14.25" customHeight="1">
      <c r="AC12596" s="16" t="s">
        <v>14039</v>
      </c>
    </row>
    <row r="12597" spans="29:29" ht="14.25" customHeight="1">
      <c r="AC12597" s="16" t="s">
        <v>14040</v>
      </c>
    </row>
    <row r="12598" spans="29:29" ht="14.25" customHeight="1">
      <c r="AC12598" s="16" t="s">
        <v>14041</v>
      </c>
    </row>
    <row r="12599" spans="29:29" ht="14.25" customHeight="1">
      <c r="AC12599" s="16" t="s">
        <v>14042</v>
      </c>
    </row>
    <row r="12600" spans="29:29" ht="14.25" customHeight="1">
      <c r="AC12600" s="16" t="s">
        <v>14043</v>
      </c>
    </row>
    <row r="12601" spans="29:29" ht="14.25" customHeight="1">
      <c r="AC12601" s="16" t="s">
        <v>14044</v>
      </c>
    </row>
    <row r="12602" spans="29:29" ht="14.25" customHeight="1">
      <c r="AC12602" s="16" t="s">
        <v>14045</v>
      </c>
    </row>
    <row r="12603" spans="29:29" ht="14.25" customHeight="1">
      <c r="AC12603" s="16" t="s">
        <v>14046</v>
      </c>
    </row>
    <row r="12604" spans="29:29" ht="14.25" customHeight="1">
      <c r="AC12604" s="16" t="s">
        <v>14047</v>
      </c>
    </row>
    <row r="12605" spans="29:29" ht="14.25" customHeight="1">
      <c r="AC12605" s="16" t="s">
        <v>14048</v>
      </c>
    </row>
    <row r="12606" spans="29:29" ht="14.25" customHeight="1">
      <c r="AC12606" s="16" t="s">
        <v>14049</v>
      </c>
    </row>
    <row r="12607" spans="29:29" ht="14.25" customHeight="1">
      <c r="AC12607" s="16" t="s">
        <v>14050</v>
      </c>
    </row>
    <row r="12608" spans="29:29" ht="14.25" customHeight="1">
      <c r="AC12608" s="16" t="s">
        <v>14051</v>
      </c>
    </row>
    <row r="12609" spans="29:29" ht="14.25" customHeight="1">
      <c r="AC12609" s="16" t="s">
        <v>14052</v>
      </c>
    </row>
    <row r="12610" spans="29:29" ht="14.25" customHeight="1">
      <c r="AC12610" s="16" t="s">
        <v>14053</v>
      </c>
    </row>
    <row r="12611" spans="29:29" ht="14.25" customHeight="1">
      <c r="AC12611" s="16" t="s">
        <v>14054</v>
      </c>
    </row>
    <row r="12612" spans="29:29" ht="14.25" customHeight="1">
      <c r="AC12612" s="16" t="s">
        <v>14055</v>
      </c>
    </row>
    <row r="12613" spans="29:29" ht="14.25" customHeight="1">
      <c r="AC12613" s="16" t="s">
        <v>14056</v>
      </c>
    </row>
    <row r="12614" spans="29:29" ht="14.25" customHeight="1">
      <c r="AC12614" s="16" t="s">
        <v>14057</v>
      </c>
    </row>
    <row r="12615" spans="29:29" ht="14.25" customHeight="1">
      <c r="AC12615" s="16" t="s">
        <v>14058</v>
      </c>
    </row>
    <row r="12616" spans="29:29" ht="14.25" customHeight="1">
      <c r="AC12616" s="16" t="s">
        <v>14059</v>
      </c>
    </row>
    <row r="12617" spans="29:29" ht="14.25" customHeight="1">
      <c r="AC12617" s="16" t="s">
        <v>14060</v>
      </c>
    </row>
    <row r="12618" spans="29:29" ht="14.25" customHeight="1">
      <c r="AC12618" s="16" t="s">
        <v>14061</v>
      </c>
    </row>
    <row r="12619" spans="29:29" ht="14.25" customHeight="1">
      <c r="AC12619" s="16" t="s">
        <v>14062</v>
      </c>
    </row>
    <row r="12620" spans="29:29" ht="14.25" customHeight="1">
      <c r="AC12620" s="16" t="s">
        <v>14063</v>
      </c>
    </row>
    <row r="12621" spans="29:29" ht="14.25" customHeight="1">
      <c r="AC12621" s="16" t="s">
        <v>14064</v>
      </c>
    </row>
    <row r="12622" spans="29:29" ht="14.25" customHeight="1">
      <c r="AC12622" s="16" t="s">
        <v>14065</v>
      </c>
    </row>
    <row r="12623" spans="29:29" ht="14.25" customHeight="1">
      <c r="AC12623" s="16" t="s">
        <v>14066</v>
      </c>
    </row>
    <row r="12624" spans="29:29" ht="14.25" customHeight="1">
      <c r="AC12624" s="16" t="s">
        <v>14067</v>
      </c>
    </row>
    <row r="12625" spans="29:29" ht="14.25" customHeight="1">
      <c r="AC12625" s="16" t="s">
        <v>14068</v>
      </c>
    </row>
    <row r="12626" spans="29:29" ht="14.25" customHeight="1">
      <c r="AC12626" s="16" t="s">
        <v>14069</v>
      </c>
    </row>
    <row r="12627" spans="29:29" ht="14.25" customHeight="1">
      <c r="AC12627" s="16" t="s">
        <v>14070</v>
      </c>
    </row>
    <row r="12628" spans="29:29" ht="14.25" customHeight="1">
      <c r="AC12628" s="16" t="s">
        <v>14071</v>
      </c>
    </row>
    <row r="12629" spans="29:29" ht="14.25" customHeight="1">
      <c r="AC12629" s="16" t="s">
        <v>14072</v>
      </c>
    </row>
    <row r="12630" spans="29:29" ht="14.25" customHeight="1">
      <c r="AC12630" s="16" t="s">
        <v>14073</v>
      </c>
    </row>
    <row r="12631" spans="29:29" ht="14.25" customHeight="1">
      <c r="AC12631" s="16" t="s">
        <v>14074</v>
      </c>
    </row>
    <row r="12632" spans="29:29" ht="14.25" customHeight="1">
      <c r="AC12632" s="16" t="s">
        <v>14075</v>
      </c>
    </row>
    <row r="12633" spans="29:29" ht="14.25" customHeight="1">
      <c r="AC12633" s="16" t="s">
        <v>14076</v>
      </c>
    </row>
    <row r="12634" spans="29:29" ht="14.25" customHeight="1">
      <c r="AC12634" s="16" t="s">
        <v>14077</v>
      </c>
    </row>
    <row r="12635" spans="29:29" ht="14.25" customHeight="1">
      <c r="AC12635" s="16" t="s">
        <v>14078</v>
      </c>
    </row>
    <row r="12636" spans="29:29" ht="14.25" customHeight="1">
      <c r="AC12636" s="16" t="s">
        <v>14079</v>
      </c>
    </row>
    <row r="12637" spans="29:29" ht="14.25" customHeight="1">
      <c r="AC12637" s="16" t="s">
        <v>14080</v>
      </c>
    </row>
    <row r="12638" spans="29:29" ht="14.25" customHeight="1">
      <c r="AC12638" s="16" t="s">
        <v>14081</v>
      </c>
    </row>
    <row r="12639" spans="29:29" ht="14.25" customHeight="1">
      <c r="AC12639" s="16" t="s">
        <v>14082</v>
      </c>
    </row>
    <row r="12640" spans="29:29" ht="14.25" customHeight="1">
      <c r="AC12640" s="16" t="s">
        <v>14083</v>
      </c>
    </row>
    <row r="12641" spans="29:29" ht="14.25" customHeight="1">
      <c r="AC12641" s="16" t="s">
        <v>14084</v>
      </c>
    </row>
    <row r="12642" spans="29:29" ht="14.25" customHeight="1">
      <c r="AC12642" s="16" t="s">
        <v>14085</v>
      </c>
    </row>
    <row r="12643" spans="29:29" ht="14.25" customHeight="1">
      <c r="AC12643" s="16" t="s">
        <v>14086</v>
      </c>
    </row>
    <row r="12644" spans="29:29" ht="14.25" customHeight="1">
      <c r="AC12644" s="16" t="s">
        <v>14087</v>
      </c>
    </row>
    <row r="12645" spans="29:29" ht="14.25" customHeight="1">
      <c r="AC12645" s="16" t="s">
        <v>14088</v>
      </c>
    </row>
    <row r="12646" spans="29:29" ht="14.25" customHeight="1">
      <c r="AC12646" s="16" t="s">
        <v>14089</v>
      </c>
    </row>
    <row r="12647" spans="29:29" ht="14.25" customHeight="1">
      <c r="AC12647" s="16" t="s">
        <v>14090</v>
      </c>
    </row>
    <row r="12648" spans="29:29" ht="14.25" customHeight="1">
      <c r="AC12648" s="16" t="s">
        <v>14091</v>
      </c>
    </row>
    <row r="12649" spans="29:29" ht="14.25" customHeight="1">
      <c r="AC12649" s="16" t="s">
        <v>14092</v>
      </c>
    </row>
    <row r="12650" spans="29:29" ht="14.25" customHeight="1">
      <c r="AC12650" s="16" t="s">
        <v>14093</v>
      </c>
    </row>
    <row r="12651" spans="29:29" ht="14.25" customHeight="1">
      <c r="AC12651" s="16" t="s">
        <v>14094</v>
      </c>
    </row>
    <row r="12652" spans="29:29" ht="14.25" customHeight="1">
      <c r="AC12652" s="16" t="s">
        <v>14095</v>
      </c>
    </row>
    <row r="12653" spans="29:29" ht="14.25" customHeight="1">
      <c r="AC12653" s="16" t="s">
        <v>14096</v>
      </c>
    </row>
    <row r="12654" spans="29:29" ht="14.25" customHeight="1">
      <c r="AC12654" s="16" t="s">
        <v>14097</v>
      </c>
    </row>
    <row r="12655" spans="29:29" ht="14.25" customHeight="1">
      <c r="AC12655" s="16" t="s">
        <v>14098</v>
      </c>
    </row>
    <row r="12656" spans="29:29" ht="14.25" customHeight="1">
      <c r="AC12656" s="16" t="s">
        <v>14099</v>
      </c>
    </row>
    <row r="12657" spans="29:29" ht="14.25" customHeight="1">
      <c r="AC12657" s="16" t="s">
        <v>14100</v>
      </c>
    </row>
    <row r="12658" spans="29:29" ht="14.25" customHeight="1">
      <c r="AC12658" s="16" t="s">
        <v>14101</v>
      </c>
    </row>
    <row r="12659" spans="29:29" ht="14.25" customHeight="1">
      <c r="AC12659" s="16" t="s">
        <v>14102</v>
      </c>
    </row>
    <row r="12660" spans="29:29" ht="14.25" customHeight="1">
      <c r="AC12660" s="16" t="s">
        <v>14103</v>
      </c>
    </row>
    <row r="12661" spans="29:29" ht="14.25" customHeight="1">
      <c r="AC12661" s="16" t="s">
        <v>14104</v>
      </c>
    </row>
    <row r="12662" spans="29:29" ht="14.25" customHeight="1">
      <c r="AC12662" s="16" t="s">
        <v>14105</v>
      </c>
    </row>
    <row r="12663" spans="29:29" ht="14.25" customHeight="1">
      <c r="AC12663" s="16" t="s">
        <v>14106</v>
      </c>
    </row>
    <row r="12664" spans="29:29" ht="14.25" customHeight="1">
      <c r="AC12664" s="16" t="s">
        <v>14107</v>
      </c>
    </row>
    <row r="12665" spans="29:29" ht="14.25" customHeight="1">
      <c r="AC12665" s="16" t="s">
        <v>14108</v>
      </c>
    </row>
    <row r="12666" spans="29:29" ht="14.25" customHeight="1">
      <c r="AC12666" s="16" t="s">
        <v>14109</v>
      </c>
    </row>
    <row r="12667" spans="29:29" ht="14.25" customHeight="1">
      <c r="AC12667" s="16" t="s">
        <v>14110</v>
      </c>
    </row>
    <row r="12668" spans="29:29" ht="14.25" customHeight="1">
      <c r="AC12668" s="16" t="s">
        <v>14111</v>
      </c>
    </row>
    <row r="12669" spans="29:29" ht="14.25" customHeight="1">
      <c r="AC12669" s="16" t="s">
        <v>14112</v>
      </c>
    </row>
    <row r="12670" spans="29:29" ht="14.25" customHeight="1">
      <c r="AC12670" s="16" t="s">
        <v>14113</v>
      </c>
    </row>
    <row r="12671" spans="29:29" ht="14.25" customHeight="1">
      <c r="AC12671" s="16" t="s">
        <v>14114</v>
      </c>
    </row>
    <row r="12672" spans="29:29" ht="14.25" customHeight="1">
      <c r="AC12672" s="16" t="s">
        <v>14115</v>
      </c>
    </row>
    <row r="12673" spans="29:29" ht="14.25" customHeight="1">
      <c r="AC12673" s="16" t="s">
        <v>14116</v>
      </c>
    </row>
    <row r="12674" spans="29:29" ht="14.25" customHeight="1">
      <c r="AC12674" s="16" t="s">
        <v>14117</v>
      </c>
    </row>
    <row r="12675" spans="29:29" ht="14.25" customHeight="1">
      <c r="AC12675" s="16" t="s">
        <v>14118</v>
      </c>
    </row>
    <row r="12676" spans="29:29" ht="14.25" customHeight="1">
      <c r="AC12676" s="16" t="s">
        <v>14119</v>
      </c>
    </row>
    <row r="12677" spans="29:29" ht="14.25" customHeight="1">
      <c r="AC12677" s="16" t="s">
        <v>14120</v>
      </c>
    </row>
    <row r="12678" spans="29:29" ht="14.25" customHeight="1">
      <c r="AC12678" s="16" t="s">
        <v>14121</v>
      </c>
    </row>
    <row r="12679" spans="29:29" ht="14.25" customHeight="1">
      <c r="AC12679" s="16" t="s">
        <v>14122</v>
      </c>
    </row>
    <row r="12680" spans="29:29" ht="14.25" customHeight="1">
      <c r="AC12680" s="16" t="s">
        <v>14123</v>
      </c>
    </row>
    <row r="12681" spans="29:29" ht="14.25" customHeight="1">
      <c r="AC12681" s="16" t="s">
        <v>14124</v>
      </c>
    </row>
    <row r="12682" spans="29:29" ht="14.25" customHeight="1">
      <c r="AC12682" s="16" t="s">
        <v>14125</v>
      </c>
    </row>
    <row r="12683" spans="29:29" ht="14.25" customHeight="1">
      <c r="AC12683" s="16" t="s">
        <v>14126</v>
      </c>
    </row>
    <row r="12684" spans="29:29" ht="14.25" customHeight="1">
      <c r="AC12684" s="16" t="s">
        <v>14127</v>
      </c>
    </row>
    <row r="12685" spans="29:29" ht="14.25" customHeight="1">
      <c r="AC12685" s="16" t="s">
        <v>14128</v>
      </c>
    </row>
    <row r="12686" spans="29:29" ht="14.25" customHeight="1">
      <c r="AC12686" s="16" t="s">
        <v>14129</v>
      </c>
    </row>
    <row r="12687" spans="29:29" ht="14.25" customHeight="1">
      <c r="AC12687" s="16" t="s">
        <v>14130</v>
      </c>
    </row>
    <row r="12688" spans="29:29" ht="14.25" customHeight="1">
      <c r="AC12688" s="16" t="s">
        <v>14131</v>
      </c>
    </row>
    <row r="12689" spans="29:29" ht="14.25" customHeight="1">
      <c r="AC12689" s="16" t="s">
        <v>14132</v>
      </c>
    </row>
    <row r="12690" spans="29:29" ht="14.25" customHeight="1">
      <c r="AC12690" s="16" t="s">
        <v>14133</v>
      </c>
    </row>
    <row r="12691" spans="29:29" ht="14.25" customHeight="1">
      <c r="AC12691" s="16" t="s">
        <v>14134</v>
      </c>
    </row>
    <row r="12692" spans="29:29" ht="14.25" customHeight="1">
      <c r="AC12692" s="16" t="s">
        <v>14135</v>
      </c>
    </row>
    <row r="12693" spans="29:29" ht="14.25" customHeight="1">
      <c r="AC12693" s="16" t="s">
        <v>14136</v>
      </c>
    </row>
    <row r="12694" spans="29:29" ht="14.25" customHeight="1">
      <c r="AC12694" s="16" t="s">
        <v>14137</v>
      </c>
    </row>
    <row r="12695" spans="29:29" ht="14.25" customHeight="1">
      <c r="AC12695" s="16" t="s">
        <v>14138</v>
      </c>
    </row>
    <row r="12696" spans="29:29" ht="14.25" customHeight="1">
      <c r="AC12696" s="16" t="s">
        <v>14139</v>
      </c>
    </row>
    <row r="12697" spans="29:29" ht="14.25" customHeight="1">
      <c r="AC12697" s="16" t="s">
        <v>14140</v>
      </c>
    </row>
    <row r="12698" spans="29:29" ht="14.25" customHeight="1">
      <c r="AC12698" s="16" t="s">
        <v>14141</v>
      </c>
    </row>
    <row r="12699" spans="29:29" ht="14.25" customHeight="1">
      <c r="AC12699" s="16" t="s">
        <v>14142</v>
      </c>
    </row>
    <row r="12700" spans="29:29" ht="14.25" customHeight="1">
      <c r="AC12700" s="16" t="s">
        <v>14143</v>
      </c>
    </row>
    <row r="12701" spans="29:29" ht="14.25" customHeight="1">
      <c r="AC12701" s="16" t="s">
        <v>14144</v>
      </c>
    </row>
    <row r="12702" spans="29:29" ht="14.25" customHeight="1">
      <c r="AC12702" s="16" t="s">
        <v>14145</v>
      </c>
    </row>
    <row r="12703" spans="29:29" ht="14.25" customHeight="1">
      <c r="AC12703" s="16" t="s">
        <v>14146</v>
      </c>
    </row>
    <row r="12704" spans="29:29" ht="14.25" customHeight="1">
      <c r="AC12704" s="16" t="s">
        <v>14147</v>
      </c>
    </row>
    <row r="12705" spans="29:29" ht="14.25" customHeight="1">
      <c r="AC12705" s="16" t="s">
        <v>14148</v>
      </c>
    </row>
    <row r="12706" spans="29:29" ht="14.25" customHeight="1">
      <c r="AC12706" s="16" t="s">
        <v>14149</v>
      </c>
    </row>
    <row r="12707" spans="29:29" ht="14.25" customHeight="1">
      <c r="AC12707" s="16" t="s">
        <v>14150</v>
      </c>
    </row>
    <row r="12708" spans="29:29" ht="14.25" customHeight="1">
      <c r="AC12708" s="16" t="s">
        <v>14151</v>
      </c>
    </row>
    <row r="12709" spans="29:29" ht="14.25" customHeight="1">
      <c r="AC12709" s="16" t="s">
        <v>14152</v>
      </c>
    </row>
    <row r="12710" spans="29:29" ht="14.25" customHeight="1">
      <c r="AC12710" s="16" t="s">
        <v>14153</v>
      </c>
    </row>
    <row r="12711" spans="29:29" ht="14.25" customHeight="1">
      <c r="AC12711" s="16" t="s">
        <v>14154</v>
      </c>
    </row>
    <row r="12712" spans="29:29" ht="14.25" customHeight="1">
      <c r="AC12712" s="16" t="s">
        <v>14155</v>
      </c>
    </row>
    <row r="12713" spans="29:29" ht="14.25" customHeight="1">
      <c r="AC12713" s="16" t="s">
        <v>14156</v>
      </c>
    </row>
    <row r="12714" spans="29:29" ht="14.25" customHeight="1">
      <c r="AC12714" s="16" t="s">
        <v>14157</v>
      </c>
    </row>
    <row r="12715" spans="29:29" ht="14.25" customHeight="1">
      <c r="AC12715" s="16" t="s">
        <v>14158</v>
      </c>
    </row>
    <row r="12716" spans="29:29" ht="14.25" customHeight="1">
      <c r="AC12716" s="16" t="s">
        <v>14159</v>
      </c>
    </row>
    <row r="12717" spans="29:29" ht="14.25" customHeight="1">
      <c r="AC12717" s="16" t="s">
        <v>14160</v>
      </c>
    </row>
    <row r="12718" spans="29:29" ht="14.25" customHeight="1">
      <c r="AC12718" s="16" t="s">
        <v>14161</v>
      </c>
    </row>
    <row r="12719" spans="29:29" ht="14.25" customHeight="1">
      <c r="AC12719" s="16" t="s">
        <v>14162</v>
      </c>
    </row>
    <row r="12720" spans="29:29" ht="14.25" customHeight="1">
      <c r="AC12720" s="16" t="s">
        <v>14163</v>
      </c>
    </row>
    <row r="12721" spans="29:29" ht="14.25" customHeight="1">
      <c r="AC12721" s="16" t="s">
        <v>14164</v>
      </c>
    </row>
    <row r="12722" spans="29:29" ht="14.25" customHeight="1">
      <c r="AC12722" s="16" t="s">
        <v>14165</v>
      </c>
    </row>
    <row r="12723" spans="29:29" ht="14.25" customHeight="1">
      <c r="AC12723" s="16" t="s">
        <v>14166</v>
      </c>
    </row>
    <row r="12724" spans="29:29" ht="14.25" customHeight="1">
      <c r="AC12724" s="16" t="s">
        <v>14167</v>
      </c>
    </row>
    <row r="12725" spans="29:29" ht="14.25" customHeight="1">
      <c r="AC12725" s="16" t="s">
        <v>14168</v>
      </c>
    </row>
    <row r="12726" spans="29:29" ht="14.25" customHeight="1">
      <c r="AC12726" s="16" t="s">
        <v>14169</v>
      </c>
    </row>
    <row r="12727" spans="29:29" ht="14.25" customHeight="1">
      <c r="AC12727" s="16" t="s">
        <v>14170</v>
      </c>
    </row>
    <row r="12728" spans="29:29" ht="14.25" customHeight="1">
      <c r="AC12728" s="16" t="s">
        <v>14171</v>
      </c>
    </row>
    <row r="12729" spans="29:29" ht="14.25" customHeight="1">
      <c r="AC12729" s="16" t="s">
        <v>14172</v>
      </c>
    </row>
    <row r="12730" spans="29:29" ht="14.25" customHeight="1">
      <c r="AC12730" s="16" t="s">
        <v>14173</v>
      </c>
    </row>
    <row r="12731" spans="29:29" ht="14.25" customHeight="1">
      <c r="AC12731" s="16" t="s">
        <v>14174</v>
      </c>
    </row>
    <row r="12732" spans="29:29" ht="14.25" customHeight="1">
      <c r="AC12732" s="16" t="s">
        <v>14175</v>
      </c>
    </row>
    <row r="12733" spans="29:29" ht="14.25" customHeight="1">
      <c r="AC12733" s="16" t="s">
        <v>14176</v>
      </c>
    </row>
    <row r="12734" spans="29:29" ht="14.25" customHeight="1">
      <c r="AC12734" s="16" t="s">
        <v>14177</v>
      </c>
    </row>
    <row r="12735" spans="29:29" ht="14.25" customHeight="1">
      <c r="AC12735" s="16" t="s">
        <v>14178</v>
      </c>
    </row>
    <row r="12736" spans="29:29" ht="14.25" customHeight="1">
      <c r="AC12736" s="16" t="s">
        <v>14179</v>
      </c>
    </row>
    <row r="12737" spans="29:29" ht="14.25" customHeight="1">
      <c r="AC12737" s="16" t="s">
        <v>14180</v>
      </c>
    </row>
    <row r="12738" spans="29:29" ht="14.25" customHeight="1">
      <c r="AC12738" s="16" t="s">
        <v>14181</v>
      </c>
    </row>
    <row r="12739" spans="29:29" ht="14.25" customHeight="1">
      <c r="AC12739" s="16" t="s">
        <v>14182</v>
      </c>
    </row>
    <row r="12740" spans="29:29" ht="14.25" customHeight="1">
      <c r="AC12740" s="16" t="s">
        <v>14183</v>
      </c>
    </row>
    <row r="12741" spans="29:29" ht="14.25" customHeight="1">
      <c r="AC12741" s="16" t="s">
        <v>14184</v>
      </c>
    </row>
    <row r="12742" spans="29:29" ht="14.25" customHeight="1">
      <c r="AC12742" s="16" t="s">
        <v>14185</v>
      </c>
    </row>
    <row r="12743" spans="29:29" ht="14.25" customHeight="1">
      <c r="AC12743" s="16" t="s">
        <v>14186</v>
      </c>
    </row>
    <row r="12744" spans="29:29" ht="14.25" customHeight="1">
      <c r="AC12744" s="16" t="s">
        <v>14187</v>
      </c>
    </row>
    <row r="12745" spans="29:29" ht="14.25" customHeight="1">
      <c r="AC12745" s="16" t="s">
        <v>14188</v>
      </c>
    </row>
    <row r="12746" spans="29:29" ht="14.25" customHeight="1">
      <c r="AC12746" s="16" t="s">
        <v>14189</v>
      </c>
    </row>
    <row r="12747" spans="29:29" ht="14.25" customHeight="1">
      <c r="AC12747" s="16" t="s">
        <v>14190</v>
      </c>
    </row>
    <row r="12748" spans="29:29" ht="14.25" customHeight="1">
      <c r="AC12748" s="16" t="s">
        <v>14191</v>
      </c>
    </row>
    <row r="12749" spans="29:29" ht="14.25" customHeight="1">
      <c r="AC12749" s="16" t="s">
        <v>14192</v>
      </c>
    </row>
    <row r="12750" spans="29:29" ht="14.25" customHeight="1">
      <c r="AC12750" s="16" t="s">
        <v>14193</v>
      </c>
    </row>
    <row r="12751" spans="29:29" ht="14.25" customHeight="1">
      <c r="AC12751" s="16" t="s">
        <v>14194</v>
      </c>
    </row>
    <row r="12752" spans="29:29" ht="14.25" customHeight="1">
      <c r="AC12752" s="16" t="s">
        <v>14195</v>
      </c>
    </row>
    <row r="12753" spans="29:29" ht="14.25" customHeight="1">
      <c r="AC12753" s="16" t="s">
        <v>14196</v>
      </c>
    </row>
    <row r="12754" spans="29:29" ht="14.25" customHeight="1">
      <c r="AC12754" s="16" t="s">
        <v>14197</v>
      </c>
    </row>
    <row r="12755" spans="29:29" ht="14.25" customHeight="1">
      <c r="AC12755" s="16" t="s">
        <v>14198</v>
      </c>
    </row>
    <row r="12756" spans="29:29" ht="14.25" customHeight="1">
      <c r="AC12756" s="16" t="s">
        <v>14199</v>
      </c>
    </row>
    <row r="12757" spans="29:29" ht="14.25" customHeight="1">
      <c r="AC12757" s="16" t="s">
        <v>14200</v>
      </c>
    </row>
    <row r="12758" spans="29:29" ht="14.25" customHeight="1">
      <c r="AC12758" s="16" t="s">
        <v>14201</v>
      </c>
    </row>
    <row r="12759" spans="29:29" ht="14.25" customHeight="1">
      <c r="AC12759" s="16" t="s">
        <v>14202</v>
      </c>
    </row>
    <row r="12760" spans="29:29" ht="14.25" customHeight="1">
      <c r="AC12760" s="16" t="s">
        <v>14203</v>
      </c>
    </row>
    <row r="12761" spans="29:29" ht="14.25" customHeight="1">
      <c r="AC12761" s="16" t="s">
        <v>14204</v>
      </c>
    </row>
    <row r="12762" spans="29:29" ht="14.25" customHeight="1">
      <c r="AC12762" s="16" t="s">
        <v>14205</v>
      </c>
    </row>
    <row r="12763" spans="29:29" ht="14.25" customHeight="1">
      <c r="AC12763" s="16" t="s">
        <v>14206</v>
      </c>
    </row>
    <row r="12764" spans="29:29" ht="14.25" customHeight="1">
      <c r="AC12764" s="16" t="s">
        <v>14207</v>
      </c>
    </row>
    <row r="12765" spans="29:29" ht="14.25" customHeight="1">
      <c r="AC12765" s="16" t="s">
        <v>14208</v>
      </c>
    </row>
    <row r="12766" spans="29:29" ht="14.25" customHeight="1">
      <c r="AC12766" s="16" t="s">
        <v>14209</v>
      </c>
    </row>
    <row r="12767" spans="29:29" ht="14.25" customHeight="1">
      <c r="AC12767" s="16" t="s">
        <v>14210</v>
      </c>
    </row>
    <row r="12768" spans="29:29" ht="14.25" customHeight="1">
      <c r="AC12768" s="16" t="s">
        <v>14211</v>
      </c>
    </row>
    <row r="12769" spans="29:29" ht="14.25" customHeight="1">
      <c r="AC12769" s="16" t="s">
        <v>14212</v>
      </c>
    </row>
    <row r="12770" spans="29:29" ht="14.25" customHeight="1">
      <c r="AC12770" s="16" t="s">
        <v>14213</v>
      </c>
    </row>
    <row r="12771" spans="29:29" ht="14.25" customHeight="1">
      <c r="AC12771" s="16" t="s">
        <v>14214</v>
      </c>
    </row>
    <row r="12772" spans="29:29" ht="14.25" customHeight="1">
      <c r="AC12772" s="16" t="s">
        <v>14215</v>
      </c>
    </row>
    <row r="12773" spans="29:29" ht="14.25" customHeight="1">
      <c r="AC12773" s="16" t="s">
        <v>14216</v>
      </c>
    </row>
    <row r="12774" spans="29:29" ht="14.25" customHeight="1">
      <c r="AC12774" s="16" t="s">
        <v>14217</v>
      </c>
    </row>
    <row r="12775" spans="29:29" ht="14.25" customHeight="1">
      <c r="AC12775" s="16" t="s">
        <v>14218</v>
      </c>
    </row>
    <row r="12776" spans="29:29" ht="14.25" customHeight="1">
      <c r="AC12776" s="16" t="s">
        <v>14219</v>
      </c>
    </row>
    <row r="12777" spans="29:29" ht="14.25" customHeight="1">
      <c r="AC12777" s="16" t="s">
        <v>14220</v>
      </c>
    </row>
    <row r="12778" spans="29:29" ht="14.25" customHeight="1">
      <c r="AC12778" s="16" t="s">
        <v>14221</v>
      </c>
    </row>
    <row r="12779" spans="29:29" ht="14.25" customHeight="1">
      <c r="AC12779" s="16" t="s">
        <v>14222</v>
      </c>
    </row>
    <row r="12780" spans="29:29" ht="14.25" customHeight="1">
      <c r="AC12780" s="16" t="s">
        <v>14223</v>
      </c>
    </row>
    <row r="12781" spans="29:29" ht="14.25" customHeight="1">
      <c r="AC12781" s="16" t="s">
        <v>14224</v>
      </c>
    </row>
    <row r="12782" spans="29:29" ht="14.25" customHeight="1">
      <c r="AC12782" s="16" t="s">
        <v>14225</v>
      </c>
    </row>
    <row r="12783" spans="29:29" ht="14.25" customHeight="1">
      <c r="AC12783" s="16" t="s">
        <v>14226</v>
      </c>
    </row>
    <row r="12784" spans="29:29" ht="14.25" customHeight="1">
      <c r="AC12784" s="16" t="s">
        <v>14227</v>
      </c>
    </row>
    <row r="12785" spans="29:29" ht="14.25" customHeight="1">
      <c r="AC12785" s="16" t="s">
        <v>14228</v>
      </c>
    </row>
    <row r="12786" spans="29:29" ht="14.25" customHeight="1">
      <c r="AC12786" s="16" t="s">
        <v>14229</v>
      </c>
    </row>
    <row r="12787" spans="29:29" ht="14.25" customHeight="1">
      <c r="AC12787" s="16" t="s">
        <v>14230</v>
      </c>
    </row>
    <row r="12788" spans="29:29" ht="14.25" customHeight="1">
      <c r="AC12788" s="16" t="s">
        <v>14231</v>
      </c>
    </row>
    <row r="12789" spans="29:29" ht="14.25" customHeight="1">
      <c r="AC12789" s="16" t="s">
        <v>14232</v>
      </c>
    </row>
    <row r="12790" spans="29:29" ht="14.25" customHeight="1">
      <c r="AC12790" s="16" t="s">
        <v>14233</v>
      </c>
    </row>
    <row r="12791" spans="29:29" ht="14.25" customHeight="1">
      <c r="AC12791" s="16" t="s">
        <v>14234</v>
      </c>
    </row>
    <row r="12792" spans="29:29" ht="14.25" customHeight="1">
      <c r="AC12792" s="16" t="s">
        <v>14235</v>
      </c>
    </row>
    <row r="12793" spans="29:29" ht="14.25" customHeight="1">
      <c r="AC12793" s="16" t="s">
        <v>14236</v>
      </c>
    </row>
    <row r="12794" spans="29:29" ht="14.25" customHeight="1">
      <c r="AC12794" s="16" t="s">
        <v>14237</v>
      </c>
    </row>
    <row r="12795" spans="29:29" ht="14.25" customHeight="1">
      <c r="AC12795" s="16" t="s">
        <v>14238</v>
      </c>
    </row>
    <row r="12796" spans="29:29" ht="14.25" customHeight="1">
      <c r="AC12796" s="16" t="s">
        <v>14239</v>
      </c>
    </row>
    <row r="12797" spans="29:29" ht="14.25" customHeight="1">
      <c r="AC12797" s="16" t="s">
        <v>14240</v>
      </c>
    </row>
    <row r="12798" spans="29:29" ht="14.25" customHeight="1">
      <c r="AC12798" s="16" t="s">
        <v>14241</v>
      </c>
    </row>
    <row r="12799" spans="29:29" ht="14.25" customHeight="1">
      <c r="AC12799" s="16" t="s">
        <v>14242</v>
      </c>
    </row>
    <row r="12800" spans="29:29" ht="14.25" customHeight="1">
      <c r="AC12800" s="16" t="s">
        <v>14243</v>
      </c>
    </row>
    <row r="12801" spans="29:29" ht="14.25" customHeight="1">
      <c r="AC12801" s="16" t="s">
        <v>14244</v>
      </c>
    </row>
    <row r="12802" spans="29:29" ht="14.25" customHeight="1">
      <c r="AC12802" s="16" t="s">
        <v>14245</v>
      </c>
    </row>
    <row r="12803" spans="29:29" ht="14.25" customHeight="1">
      <c r="AC12803" s="16" t="s">
        <v>14246</v>
      </c>
    </row>
    <row r="12804" spans="29:29" ht="14.25" customHeight="1">
      <c r="AC12804" s="16" t="s">
        <v>14247</v>
      </c>
    </row>
    <row r="12805" spans="29:29" ht="14.25" customHeight="1">
      <c r="AC12805" s="16" t="s">
        <v>14248</v>
      </c>
    </row>
    <row r="12806" spans="29:29" ht="14.25" customHeight="1">
      <c r="AC12806" s="16" t="s">
        <v>14249</v>
      </c>
    </row>
    <row r="12807" spans="29:29" ht="14.25" customHeight="1">
      <c r="AC12807" s="16" t="s">
        <v>14250</v>
      </c>
    </row>
    <row r="12808" spans="29:29" ht="14.25" customHeight="1">
      <c r="AC12808" s="16" t="s">
        <v>14251</v>
      </c>
    </row>
    <row r="12809" spans="29:29" ht="14.25" customHeight="1">
      <c r="AC12809" s="16" t="s">
        <v>14252</v>
      </c>
    </row>
    <row r="12810" spans="29:29" ht="14.25" customHeight="1">
      <c r="AC12810" s="16" t="s">
        <v>14253</v>
      </c>
    </row>
    <row r="12811" spans="29:29" ht="14.25" customHeight="1">
      <c r="AC12811" s="16" t="s">
        <v>14254</v>
      </c>
    </row>
    <row r="12812" spans="29:29" ht="14.25" customHeight="1">
      <c r="AC12812" s="16" t="s">
        <v>14255</v>
      </c>
    </row>
    <row r="12813" spans="29:29" ht="14.25" customHeight="1">
      <c r="AC12813" s="16" t="s">
        <v>14256</v>
      </c>
    </row>
    <row r="12814" spans="29:29" ht="14.25" customHeight="1">
      <c r="AC12814" s="16" t="s">
        <v>14257</v>
      </c>
    </row>
    <row r="12815" spans="29:29" ht="14.25" customHeight="1">
      <c r="AC12815" s="16" t="s">
        <v>14258</v>
      </c>
    </row>
    <row r="12816" spans="29:29" ht="14.25" customHeight="1">
      <c r="AC12816" s="16" t="s">
        <v>14259</v>
      </c>
    </row>
    <row r="12817" spans="29:29" ht="14.25" customHeight="1">
      <c r="AC12817" s="16" t="s">
        <v>14260</v>
      </c>
    </row>
    <row r="12818" spans="29:29" ht="14.25" customHeight="1">
      <c r="AC12818" s="16" t="s">
        <v>14261</v>
      </c>
    </row>
    <row r="12819" spans="29:29" ht="14.25" customHeight="1">
      <c r="AC12819" s="16" t="s">
        <v>14262</v>
      </c>
    </row>
    <row r="12820" spans="29:29" ht="14.25" customHeight="1">
      <c r="AC12820" s="16" t="s">
        <v>14263</v>
      </c>
    </row>
    <row r="12821" spans="29:29" ht="14.25" customHeight="1">
      <c r="AC12821" s="16" t="s">
        <v>14264</v>
      </c>
    </row>
    <row r="12822" spans="29:29" ht="14.25" customHeight="1">
      <c r="AC12822" s="16" t="s">
        <v>14265</v>
      </c>
    </row>
    <row r="12823" spans="29:29" ht="14.25" customHeight="1">
      <c r="AC12823" s="16" t="s">
        <v>14266</v>
      </c>
    </row>
    <row r="12824" spans="29:29" ht="14.25" customHeight="1">
      <c r="AC12824" s="16" t="s">
        <v>14267</v>
      </c>
    </row>
    <row r="12825" spans="29:29" ht="14.25" customHeight="1">
      <c r="AC12825" s="16" t="s">
        <v>14268</v>
      </c>
    </row>
    <row r="12826" spans="29:29" ht="14.25" customHeight="1">
      <c r="AC12826" s="16" t="s">
        <v>14269</v>
      </c>
    </row>
    <row r="12827" spans="29:29" ht="14.25" customHeight="1">
      <c r="AC12827" s="16" t="s">
        <v>14270</v>
      </c>
    </row>
    <row r="12828" spans="29:29" ht="14.25" customHeight="1">
      <c r="AC12828" s="16" t="s">
        <v>14271</v>
      </c>
    </row>
    <row r="12829" spans="29:29" ht="14.25" customHeight="1">
      <c r="AC12829" s="16" t="s">
        <v>14272</v>
      </c>
    </row>
    <row r="12830" spans="29:29" ht="14.25" customHeight="1">
      <c r="AC12830" s="16" t="s">
        <v>14273</v>
      </c>
    </row>
    <row r="12831" spans="29:29" ht="14.25" customHeight="1">
      <c r="AC12831" s="16" t="s">
        <v>14274</v>
      </c>
    </row>
    <row r="12832" spans="29:29" ht="14.25" customHeight="1">
      <c r="AC12832" s="16" t="s">
        <v>14275</v>
      </c>
    </row>
    <row r="12833" spans="29:29" ht="14.25" customHeight="1">
      <c r="AC12833" s="16" t="s">
        <v>14276</v>
      </c>
    </row>
    <row r="12834" spans="29:29" ht="14.25" customHeight="1">
      <c r="AC12834" s="16" t="s">
        <v>14277</v>
      </c>
    </row>
    <row r="12835" spans="29:29" ht="14.25" customHeight="1">
      <c r="AC12835" s="16" t="s">
        <v>14278</v>
      </c>
    </row>
    <row r="12836" spans="29:29" ht="14.25" customHeight="1">
      <c r="AC12836" s="16" t="s">
        <v>14279</v>
      </c>
    </row>
    <row r="12837" spans="29:29" ht="14.25" customHeight="1">
      <c r="AC12837" s="16" t="s">
        <v>14280</v>
      </c>
    </row>
    <row r="12838" spans="29:29" ht="14.25" customHeight="1">
      <c r="AC12838" s="16" t="s">
        <v>14281</v>
      </c>
    </row>
    <row r="12839" spans="29:29" ht="14.25" customHeight="1">
      <c r="AC12839" s="16" t="s">
        <v>14282</v>
      </c>
    </row>
    <row r="12840" spans="29:29" ht="14.25" customHeight="1">
      <c r="AC12840" s="16" t="s">
        <v>14283</v>
      </c>
    </row>
    <row r="12841" spans="29:29" ht="14.25" customHeight="1">
      <c r="AC12841" s="16" t="s">
        <v>14284</v>
      </c>
    </row>
    <row r="12842" spans="29:29" ht="14.25" customHeight="1">
      <c r="AC12842" s="16" t="s">
        <v>14285</v>
      </c>
    </row>
    <row r="12843" spans="29:29" ht="14.25" customHeight="1">
      <c r="AC12843" s="16" t="s">
        <v>14286</v>
      </c>
    </row>
    <row r="12844" spans="29:29" ht="14.25" customHeight="1">
      <c r="AC12844" s="16" t="s">
        <v>14287</v>
      </c>
    </row>
    <row r="12845" spans="29:29" ht="14.25" customHeight="1">
      <c r="AC12845" s="16" t="s">
        <v>14288</v>
      </c>
    </row>
    <row r="12846" spans="29:29" ht="14.25" customHeight="1">
      <c r="AC12846" s="16" t="s">
        <v>14289</v>
      </c>
    </row>
    <row r="12847" spans="29:29" ht="14.25" customHeight="1">
      <c r="AC12847" s="16" t="s">
        <v>14290</v>
      </c>
    </row>
    <row r="12848" spans="29:29" ht="14.25" customHeight="1">
      <c r="AC12848" s="16" t="s">
        <v>14291</v>
      </c>
    </row>
    <row r="12849" spans="29:29" ht="14.25" customHeight="1">
      <c r="AC12849" s="16" t="s">
        <v>14292</v>
      </c>
    </row>
    <row r="12850" spans="29:29" ht="14.25" customHeight="1">
      <c r="AC12850" s="16" t="s">
        <v>14293</v>
      </c>
    </row>
    <row r="12851" spans="29:29" ht="14.25" customHeight="1">
      <c r="AC12851" s="16" t="s">
        <v>14294</v>
      </c>
    </row>
    <row r="12852" spans="29:29" ht="14.25" customHeight="1">
      <c r="AC12852" s="16" t="s">
        <v>14295</v>
      </c>
    </row>
    <row r="12853" spans="29:29" ht="14.25" customHeight="1">
      <c r="AC12853" s="16" t="s">
        <v>14296</v>
      </c>
    </row>
    <row r="12854" spans="29:29" ht="14.25" customHeight="1">
      <c r="AC12854" s="16" t="s">
        <v>14297</v>
      </c>
    </row>
    <row r="12855" spans="29:29" ht="14.25" customHeight="1">
      <c r="AC12855" s="16" t="s">
        <v>14298</v>
      </c>
    </row>
    <row r="12856" spans="29:29" ht="14.25" customHeight="1">
      <c r="AC12856" s="16" t="s">
        <v>14299</v>
      </c>
    </row>
    <row r="12857" spans="29:29" ht="14.25" customHeight="1">
      <c r="AC12857" s="16" t="s">
        <v>14300</v>
      </c>
    </row>
    <row r="12858" spans="29:29" ht="14.25" customHeight="1">
      <c r="AC12858" s="16" t="s">
        <v>14301</v>
      </c>
    </row>
    <row r="12859" spans="29:29" ht="14.25" customHeight="1">
      <c r="AC12859" s="16" t="s">
        <v>14302</v>
      </c>
    </row>
    <row r="12860" spans="29:29" ht="14.25" customHeight="1">
      <c r="AC12860" s="16" t="s">
        <v>14303</v>
      </c>
    </row>
    <row r="12861" spans="29:29" ht="14.25" customHeight="1">
      <c r="AC12861" s="16" t="s">
        <v>14304</v>
      </c>
    </row>
    <row r="12862" spans="29:29" ht="14.25" customHeight="1">
      <c r="AC12862" s="16" t="s">
        <v>14305</v>
      </c>
    </row>
    <row r="12863" spans="29:29" ht="14.25" customHeight="1">
      <c r="AC12863" s="16" t="s">
        <v>14306</v>
      </c>
    </row>
    <row r="12864" spans="29:29" ht="14.25" customHeight="1">
      <c r="AC12864" s="16" t="s">
        <v>14307</v>
      </c>
    </row>
    <row r="12865" spans="29:29" ht="14.25" customHeight="1">
      <c r="AC12865" s="16" t="s">
        <v>14308</v>
      </c>
    </row>
    <row r="12866" spans="29:29" ht="14.25" customHeight="1">
      <c r="AC12866" s="16" t="s">
        <v>14309</v>
      </c>
    </row>
    <row r="12867" spans="29:29" ht="14.25" customHeight="1">
      <c r="AC12867" s="16" t="s">
        <v>14310</v>
      </c>
    </row>
    <row r="12868" spans="29:29" ht="14.25" customHeight="1">
      <c r="AC12868" s="16" t="s">
        <v>14311</v>
      </c>
    </row>
    <row r="12869" spans="29:29" ht="14.25" customHeight="1">
      <c r="AC12869" s="16" t="s">
        <v>14312</v>
      </c>
    </row>
    <row r="12870" spans="29:29" ht="14.25" customHeight="1">
      <c r="AC12870" s="16" t="s">
        <v>14313</v>
      </c>
    </row>
    <row r="12871" spans="29:29" ht="14.25" customHeight="1">
      <c r="AC12871" s="16" t="s">
        <v>14314</v>
      </c>
    </row>
    <row r="12872" spans="29:29" ht="14.25" customHeight="1">
      <c r="AC12872" s="16" t="s">
        <v>14315</v>
      </c>
    </row>
    <row r="12873" spans="29:29" ht="14.25" customHeight="1">
      <c r="AC12873" s="16" t="s">
        <v>14316</v>
      </c>
    </row>
    <row r="12874" spans="29:29" ht="14.25" customHeight="1">
      <c r="AC12874" s="16" t="s">
        <v>14317</v>
      </c>
    </row>
    <row r="12875" spans="29:29" ht="14.25" customHeight="1">
      <c r="AC12875" s="16" t="s">
        <v>14318</v>
      </c>
    </row>
    <row r="12876" spans="29:29" ht="14.25" customHeight="1">
      <c r="AC12876" s="16" t="s">
        <v>14319</v>
      </c>
    </row>
    <row r="12877" spans="29:29" ht="14.25" customHeight="1">
      <c r="AC12877" s="16" t="s">
        <v>14320</v>
      </c>
    </row>
    <row r="12878" spans="29:29" ht="14.25" customHeight="1">
      <c r="AC12878" s="16" t="s">
        <v>14321</v>
      </c>
    </row>
    <row r="12879" spans="29:29" ht="14.25" customHeight="1">
      <c r="AC12879" s="16" t="s">
        <v>14322</v>
      </c>
    </row>
    <row r="12880" spans="29:29" ht="14.25" customHeight="1">
      <c r="AC12880" s="16" t="s">
        <v>14323</v>
      </c>
    </row>
    <row r="12881" spans="29:29" ht="14.25" customHeight="1">
      <c r="AC12881" s="16" t="s">
        <v>14324</v>
      </c>
    </row>
    <row r="12882" spans="29:29" ht="14.25" customHeight="1">
      <c r="AC12882" s="16" t="s">
        <v>14325</v>
      </c>
    </row>
    <row r="12883" spans="29:29" ht="14.25" customHeight="1">
      <c r="AC12883" s="16" t="s">
        <v>14326</v>
      </c>
    </row>
    <row r="12884" spans="29:29" ht="14.25" customHeight="1">
      <c r="AC12884" s="16" t="s">
        <v>14327</v>
      </c>
    </row>
    <row r="12885" spans="29:29" ht="14.25" customHeight="1">
      <c r="AC12885" s="16" t="s">
        <v>14328</v>
      </c>
    </row>
    <row r="12886" spans="29:29" ht="14.25" customHeight="1">
      <c r="AC12886" s="16" t="s">
        <v>14329</v>
      </c>
    </row>
    <row r="12887" spans="29:29" ht="14.25" customHeight="1">
      <c r="AC12887" s="16" t="s">
        <v>14330</v>
      </c>
    </row>
    <row r="12888" spans="29:29" ht="14.25" customHeight="1">
      <c r="AC12888" s="16" t="s">
        <v>14331</v>
      </c>
    </row>
    <row r="12889" spans="29:29" ht="14.25" customHeight="1">
      <c r="AC12889" s="16" t="s">
        <v>14332</v>
      </c>
    </row>
    <row r="12890" spans="29:29" ht="14.25" customHeight="1">
      <c r="AC12890" s="16" t="s">
        <v>14333</v>
      </c>
    </row>
    <row r="12891" spans="29:29" ht="14.25" customHeight="1">
      <c r="AC12891" s="16" t="s">
        <v>14334</v>
      </c>
    </row>
    <row r="12892" spans="29:29" ht="14.25" customHeight="1">
      <c r="AC12892" s="16" t="s">
        <v>14335</v>
      </c>
    </row>
    <row r="12893" spans="29:29" ht="14.25" customHeight="1">
      <c r="AC12893" s="16" t="s">
        <v>14336</v>
      </c>
    </row>
    <row r="12894" spans="29:29" ht="14.25" customHeight="1">
      <c r="AC12894" s="16" t="s">
        <v>14337</v>
      </c>
    </row>
    <row r="12895" spans="29:29" ht="14.25" customHeight="1">
      <c r="AC12895" s="16" t="s">
        <v>14338</v>
      </c>
    </row>
    <row r="12896" spans="29:29" ht="14.25" customHeight="1">
      <c r="AC12896" s="16" t="s">
        <v>14339</v>
      </c>
    </row>
    <row r="12897" spans="29:29" ht="14.25" customHeight="1">
      <c r="AC12897" s="16" t="s">
        <v>14340</v>
      </c>
    </row>
    <row r="12898" spans="29:29" ht="14.25" customHeight="1">
      <c r="AC12898" s="16" t="s">
        <v>14341</v>
      </c>
    </row>
    <row r="12899" spans="29:29" ht="14.25" customHeight="1">
      <c r="AC12899" s="16" t="s">
        <v>14342</v>
      </c>
    </row>
    <row r="12900" spans="29:29" ht="14.25" customHeight="1">
      <c r="AC12900" s="16" t="s">
        <v>14343</v>
      </c>
    </row>
    <row r="12901" spans="29:29" ht="14.25" customHeight="1">
      <c r="AC12901" s="16" t="s">
        <v>14344</v>
      </c>
    </row>
    <row r="12902" spans="29:29" ht="14.25" customHeight="1">
      <c r="AC12902" s="16" t="s">
        <v>14345</v>
      </c>
    </row>
    <row r="12903" spans="29:29" ht="14.25" customHeight="1">
      <c r="AC12903" s="16" t="s">
        <v>14346</v>
      </c>
    </row>
    <row r="12904" spans="29:29" ht="14.25" customHeight="1">
      <c r="AC12904" s="16" t="s">
        <v>14347</v>
      </c>
    </row>
    <row r="12905" spans="29:29" ht="14.25" customHeight="1">
      <c r="AC12905" s="16" t="s">
        <v>14348</v>
      </c>
    </row>
    <row r="12906" spans="29:29" ht="14.25" customHeight="1">
      <c r="AC12906" s="16" t="s">
        <v>14349</v>
      </c>
    </row>
    <row r="12907" spans="29:29" ht="14.25" customHeight="1">
      <c r="AC12907" s="16" t="s">
        <v>14350</v>
      </c>
    </row>
    <row r="12908" spans="29:29" ht="14.25" customHeight="1">
      <c r="AC12908" s="16" t="s">
        <v>14351</v>
      </c>
    </row>
    <row r="12909" spans="29:29" ht="14.25" customHeight="1">
      <c r="AC12909" s="16" t="s">
        <v>14352</v>
      </c>
    </row>
    <row r="12910" spans="29:29" ht="14.25" customHeight="1">
      <c r="AC12910" s="16" t="s">
        <v>14353</v>
      </c>
    </row>
    <row r="12911" spans="29:29" ht="14.25" customHeight="1">
      <c r="AC12911" s="16" t="s">
        <v>14354</v>
      </c>
    </row>
    <row r="12912" spans="29:29" ht="14.25" customHeight="1">
      <c r="AC12912" s="16" t="s">
        <v>14355</v>
      </c>
    </row>
    <row r="12913" spans="29:29" ht="14.25" customHeight="1">
      <c r="AC12913" s="16" t="s">
        <v>14356</v>
      </c>
    </row>
    <row r="12914" spans="29:29" ht="14.25" customHeight="1">
      <c r="AC12914" s="16" t="s">
        <v>14357</v>
      </c>
    </row>
    <row r="12915" spans="29:29" ht="14.25" customHeight="1">
      <c r="AC12915" s="16" t="s">
        <v>14358</v>
      </c>
    </row>
    <row r="12916" spans="29:29" ht="14.25" customHeight="1">
      <c r="AC12916" s="16" t="s">
        <v>14359</v>
      </c>
    </row>
    <row r="12917" spans="29:29" ht="14.25" customHeight="1">
      <c r="AC12917" s="16" t="s">
        <v>14360</v>
      </c>
    </row>
    <row r="12918" spans="29:29" ht="14.25" customHeight="1">
      <c r="AC12918" s="16" t="s">
        <v>14361</v>
      </c>
    </row>
    <row r="12919" spans="29:29" ht="14.25" customHeight="1">
      <c r="AC12919" s="16" t="s">
        <v>14362</v>
      </c>
    </row>
    <row r="12920" spans="29:29" ht="14.25" customHeight="1">
      <c r="AC12920" s="16" t="s">
        <v>14363</v>
      </c>
    </row>
    <row r="12921" spans="29:29" ht="14.25" customHeight="1">
      <c r="AC12921" s="16" t="s">
        <v>14364</v>
      </c>
    </row>
    <row r="12922" spans="29:29" ht="14.25" customHeight="1">
      <c r="AC12922" s="16" t="s">
        <v>14365</v>
      </c>
    </row>
    <row r="12923" spans="29:29" ht="14.25" customHeight="1">
      <c r="AC12923" s="16" t="s">
        <v>14366</v>
      </c>
    </row>
    <row r="12924" spans="29:29" ht="14.25" customHeight="1">
      <c r="AC12924" s="16" t="s">
        <v>14367</v>
      </c>
    </row>
    <row r="12925" spans="29:29" ht="14.25" customHeight="1">
      <c r="AC12925" s="16" t="s">
        <v>14368</v>
      </c>
    </row>
    <row r="12926" spans="29:29" ht="14.25" customHeight="1">
      <c r="AC12926" s="16" t="s">
        <v>14369</v>
      </c>
    </row>
    <row r="12927" spans="29:29" ht="14.25" customHeight="1">
      <c r="AC12927" s="16" t="s">
        <v>14370</v>
      </c>
    </row>
    <row r="12928" spans="29:29" ht="14.25" customHeight="1">
      <c r="AC12928" s="16" t="s">
        <v>14371</v>
      </c>
    </row>
    <row r="12929" spans="29:29" ht="14.25" customHeight="1">
      <c r="AC12929" s="16" t="s">
        <v>14372</v>
      </c>
    </row>
    <row r="12930" spans="29:29" ht="14.25" customHeight="1">
      <c r="AC12930" s="16" t="s">
        <v>14373</v>
      </c>
    </row>
    <row r="12931" spans="29:29" ht="14.25" customHeight="1">
      <c r="AC12931" s="16" t="s">
        <v>14374</v>
      </c>
    </row>
    <row r="12932" spans="29:29" ht="14.25" customHeight="1">
      <c r="AC12932" s="16" t="s">
        <v>14375</v>
      </c>
    </row>
    <row r="12933" spans="29:29" ht="14.25" customHeight="1">
      <c r="AC12933" s="16" t="s">
        <v>14376</v>
      </c>
    </row>
    <row r="12934" spans="29:29" ht="14.25" customHeight="1">
      <c r="AC12934" s="16" t="s">
        <v>14377</v>
      </c>
    </row>
    <row r="12935" spans="29:29" ht="14.25" customHeight="1">
      <c r="AC12935" s="16" t="s">
        <v>14378</v>
      </c>
    </row>
    <row r="12936" spans="29:29" ht="14.25" customHeight="1">
      <c r="AC12936" s="16" t="s">
        <v>14379</v>
      </c>
    </row>
    <row r="12937" spans="29:29" ht="14.25" customHeight="1">
      <c r="AC12937" s="16" t="s">
        <v>14380</v>
      </c>
    </row>
    <row r="12938" spans="29:29" ht="14.25" customHeight="1">
      <c r="AC12938" s="16" t="s">
        <v>14381</v>
      </c>
    </row>
    <row r="12939" spans="29:29" ht="14.25" customHeight="1">
      <c r="AC12939" s="16" t="s">
        <v>14382</v>
      </c>
    </row>
    <row r="12940" spans="29:29" ht="14.25" customHeight="1">
      <c r="AC12940" s="16" t="s">
        <v>14383</v>
      </c>
    </row>
    <row r="12941" spans="29:29" ht="14.25" customHeight="1">
      <c r="AC12941" s="16" t="s">
        <v>14384</v>
      </c>
    </row>
    <row r="12942" spans="29:29" ht="14.25" customHeight="1">
      <c r="AC12942" s="16" t="s">
        <v>14385</v>
      </c>
    </row>
    <row r="12943" spans="29:29" ht="14.25" customHeight="1">
      <c r="AC12943" s="16" t="s">
        <v>14386</v>
      </c>
    </row>
    <row r="12944" spans="29:29" ht="14.25" customHeight="1">
      <c r="AC12944" s="16" t="s">
        <v>14387</v>
      </c>
    </row>
    <row r="12945" spans="29:29" ht="14.25" customHeight="1">
      <c r="AC12945" s="16" t="s">
        <v>14388</v>
      </c>
    </row>
    <row r="12946" spans="29:29" ht="14.25" customHeight="1">
      <c r="AC12946" s="16" t="s">
        <v>14389</v>
      </c>
    </row>
    <row r="12947" spans="29:29" ht="14.25" customHeight="1">
      <c r="AC12947" s="16" t="s">
        <v>14390</v>
      </c>
    </row>
    <row r="12948" spans="29:29" ht="14.25" customHeight="1">
      <c r="AC12948" s="16" t="s">
        <v>14391</v>
      </c>
    </row>
    <row r="12949" spans="29:29" ht="14.25" customHeight="1">
      <c r="AC12949" s="16" t="s">
        <v>14392</v>
      </c>
    </row>
    <row r="12950" spans="29:29" ht="14.25" customHeight="1">
      <c r="AC12950" s="16" t="s">
        <v>14393</v>
      </c>
    </row>
    <row r="12951" spans="29:29" ht="14.25" customHeight="1">
      <c r="AC12951" s="16" t="s">
        <v>14394</v>
      </c>
    </row>
    <row r="12952" spans="29:29" ht="14.25" customHeight="1">
      <c r="AC12952" s="16" t="s">
        <v>14395</v>
      </c>
    </row>
    <row r="12953" spans="29:29" ht="14.25" customHeight="1">
      <c r="AC12953" s="16" t="s">
        <v>14396</v>
      </c>
    </row>
    <row r="12954" spans="29:29" ht="14.25" customHeight="1">
      <c r="AC12954" s="16" t="s">
        <v>14397</v>
      </c>
    </row>
    <row r="12955" spans="29:29" ht="14.25" customHeight="1">
      <c r="AC12955" s="16" t="s">
        <v>14398</v>
      </c>
    </row>
    <row r="12956" spans="29:29" ht="14.25" customHeight="1">
      <c r="AC12956" s="16" t="s">
        <v>14399</v>
      </c>
    </row>
    <row r="12957" spans="29:29" ht="14.25" customHeight="1">
      <c r="AC12957" s="16" t="s">
        <v>14400</v>
      </c>
    </row>
    <row r="12958" spans="29:29" ht="14.25" customHeight="1">
      <c r="AC12958" s="16" t="s">
        <v>14401</v>
      </c>
    </row>
    <row r="12959" spans="29:29" ht="14.25" customHeight="1">
      <c r="AC12959" s="16" t="s">
        <v>14402</v>
      </c>
    </row>
    <row r="12960" spans="29:29" ht="14.25" customHeight="1">
      <c r="AC12960" s="16" t="s">
        <v>14403</v>
      </c>
    </row>
    <row r="12961" spans="29:29" ht="14.25" customHeight="1">
      <c r="AC12961" s="16" t="s">
        <v>14404</v>
      </c>
    </row>
    <row r="12962" spans="29:29" ht="14.25" customHeight="1">
      <c r="AC12962" s="16" t="s">
        <v>14405</v>
      </c>
    </row>
    <row r="12963" spans="29:29" ht="14.25" customHeight="1">
      <c r="AC12963" s="16" t="s">
        <v>14406</v>
      </c>
    </row>
    <row r="12964" spans="29:29" ht="14.25" customHeight="1">
      <c r="AC12964" s="16" t="s">
        <v>14407</v>
      </c>
    </row>
    <row r="12965" spans="29:29" ht="14.25" customHeight="1">
      <c r="AC12965" s="16" t="s">
        <v>14408</v>
      </c>
    </row>
    <row r="12966" spans="29:29" ht="14.25" customHeight="1">
      <c r="AC12966" s="16" t="s">
        <v>14409</v>
      </c>
    </row>
    <row r="12967" spans="29:29" ht="14.25" customHeight="1">
      <c r="AC12967" s="16" t="s">
        <v>14410</v>
      </c>
    </row>
    <row r="12968" spans="29:29" ht="14.25" customHeight="1">
      <c r="AC12968" s="16" t="s">
        <v>14411</v>
      </c>
    </row>
    <row r="12969" spans="29:29" ht="14.25" customHeight="1">
      <c r="AC12969" s="16" t="s">
        <v>14412</v>
      </c>
    </row>
    <row r="12970" spans="29:29" ht="14.25" customHeight="1">
      <c r="AC12970" s="16" t="s">
        <v>14413</v>
      </c>
    </row>
    <row r="12971" spans="29:29" ht="14.25" customHeight="1">
      <c r="AC12971" s="16" t="s">
        <v>14414</v>
      </c>
    </row>
    <row r="12972" spans="29:29" ht="14.25" customHeight="1">
      <c r="AC12972" s="16" t="s">
        <v>14415</v>
      </c>
    </row>
    <row r="12973" spans="29:29" ht="14.25" customHeight="1">
      <c r="AC12973" s="16" t="s">
        <v>14416</v>
      </c>
    </row>
    <row r="12974" spans="29:29" ht="14.25" customHeight="1">
      <c r="AC12974" s="16" t="s">
        <v>14417</v>
      </c>
    </row>
    <row r="12975" spans="29:29" ht="14.25" customHeight="1">
      <c r="AC12975" s="16" t="s">
        <v>14418</v>
      </c>
    </row>
    <row r="12976" spans="29:29" ht="14.25" customHeight="1">
      <c r="AC12976" s="16" t="s">
        <v>14419</v>
      </c>
    </row>
    <row r="12977" spans="29:29" ht="14.25" customHeight="1">
      <c r="AC12977" s="16" t="s">
        <v>14420</v>
      </c>
    </row>
    <row r="12978" spans="29:29" ht="14.25" customHeight="1">
      <c r="AC12978" s="16" t="s">
        <v>14421</v>
      </c>
    </row>
    <row r="12979" spans="29:29" ht="14.25" customHeight="1">
      <c r="AC12979" s="16" t="s">
        <v>14422</v>
      </c>
    </row>
    <row r="12980" spans="29:29" ht="14.25" customHeight="1">
      <c r="AC12980" s="16" t="s">
        <v>14423</v>
      </c>
    </row>
    <row r="12981" spans="29:29" ht="14.25" customHeight="1">
      <c r="AC12981" s="16" t="s">
        <v>14424</v>
      </c>
    </row>
    <row r="12982" spans="29:29" ht="14.25" customHeight="1">
      <c r="AC12982" s="16" t="s">
        <v>14425</v>
      </c>
    </row>
    <row r="12983" spans="29:29" ht="14.25" customHeight="1">
      <c r="AC12983" s="16" t="s">
        <v>14426</v>
      </c>
    </row>
    <row r="12984" spans="29:29" ht="14.25" customHeight="1">
      <c r="AC12984" s="16" t="s">
        <v>14427</v>
      </c>
    </row>
    <row r="12985" spans="29:29" ht="14.25" customHeight="1">
      <c r="AC12985" s="16" t="s">
        <v>14428</v>
      </c>
    </row>
    <row r="12986" spans="29:29" ht="14.25" customHeight="1">
      <c r="AC12986" s="16" t="s">
        <v>14429</v>
      </c>
    </row>
    <row r="12987" spans="29:29" ht="14.25" customHeight="1">
      <c r="AC12987" s="16" t="s">
        <v>14430</v>
      </c>
    </row>
    <row r="12988" spans="29:29" ht="14.25" customHeight="1">
      <c r="AC12988" s="16" t="s">
        <v>14431</v>
      </c>
    </row>
    <row r="12989" spans="29:29" ht="14.25" customHeight="1">
      <c r="AC12989" s="16" t="s">
        <v>14432</v>
      </c>
    </row>
    <row r="12990" spans="29:29" ht="14.25" customHeight="1">
      <c r="AC12990" s="16" t="s">
        <v>14433</v>
      </c>
    </row>
    <row r="12991" spans="29:29" ht="14.25" customHeight="1">
      <c r="AC12991" s="16" t="s">
        <v>14434</v>
      </c>
    </row>
    <row r="12992" spans="29:29" ht="14.25" customHeight="1">
      <c r="AC12992" s="16" t="s">
        <v>14435</v>
      </c>
    </row>
    <row r="12993" spans="29:29" ht="14.25" customHeight="1">
      <c r="AC12993" s="16" t="s">
        <v>14436</v>
      </c>
    </row>
    <row r="12994" spans="29:29" ht="14.25" customHeight="1">
      <c r="AC12994" s="16" t="s">
        <v>14437</v>
      </c>
    </row>
    <row r="12995" spans="29:29" ht="14.25" customHeight="1">
      <c r="AC12995" s="16" t="s">
        <v>14438</v>
      </c>
    </row>
    <row r="12996" spans="29:29" ht="14.25" customHeight="1">
      <c r="AC12996" s="16" t="s">
        <v>14439</v>
      </c>
    </row>
    <row r="12997" spans="29:29" ht="14.25" customHeight="1">
      <c r="AC12997" s="16" t="s">
        <v>14440</v>
      </c>
    </row>
    <row r="12998" spans="29:29" ht="14.25" customHeight="1">
      <c r="AC12998" s="16" t="s">
        <v>14441</v>
      </c>
    </row>
    <row r="12999" spans="29:29" ht="14.25" customHeight="1">
      <c r="AC12999" s="16" t="s">
        <v>14442</v>
      </c>
    </row>
    <row r="13000" spans="29:29" ht="14.25" customHeight="1">
      <c r="AC13000" s="16" t="s">
        <v>14443</v>
      </c>
    </row>
    <row r="13001" spans="29:29" ht="14.25" customHeight="1">
      <c r="AC13001" s="16" t="s">
        <v>14444</v>
      </c>
    </row>
    <row r="13002" spans="29:29" ht="14.25" customHeight="1">
      <c r="AC13002" s="16" t="s">
        <v>14445</v>
      </c>
    </row>
    <row r="13003" spans="29:29" ht="14.25" customHeight="1">
      <c r="AC13003" s="16" t="s">
        <v>14446</v>
      </c>
    </row>
    <row r="13004" spans="29:29" ht="14.25" customHeight="1">
      <c r="AC13004" s="16" t="s">
        <v>14447</v>
      </c>
    </row>
    <row r="13005" spans="29:29" ht="14.25" customHeight="1">
      <c r="AC13005" s="16" t="s">
        <v>14448</v>
      </c>
    </row>
    <row r="13006" spans="29:29" ht="14.25" customHeight="1">
      <c r="AC13006" s="16" t="s">
        <v>14449</v>
      </c>
    </row>
    <row r="13007" spans="29:29" ht="14.25" customHeight="1">
      <c r="AC13007" s="16" t="s">
        <v>14450</v>
      </c>
    </row>
    <row r="13008" spans="29:29" ht="14.25" customHeight="1">
      <c r="AC13008" s="16" t="s">
        <v>14451</v>
      </c>
    </row>
    <row r="13009" spans="29:29" ht="14.25" customHeight="1">
      <c r="AC13009" s="16" t="s">
        <v>14452</v>
      </c>
    </row>
    <row r="13010" spans="29:29" ht="14.25" customHeight="1">
      <c r="AC13010" s="16" t="s">
        <v>14453</v>
      </c>
    </row>
    <row r="13011" spans="29:29" ht="14.25" customHeight="1">
      <c r="AC13011" s="16" t="s">
        <v>14454</v>
      </c>
    </row>
    <row r="13012" spans="29:29" ht="14.25" customHeight="1">
      <c r="AC13012" s="16" t="s">
        <v>14455</v>
      </c>
    </row>
    <row r="13013" spans="29:29" ht="14.25" customHeight="1">
      <c r="AC13013" s="16" t="s">
        <v>14456</v>
      </c>
    </row>
    <row r="13014" spans="29:29" ht="14.25" customHeight="1">
      <c r="AC13014" s="16" t="s">
        <v>14457</v>
      </c>
    </row>
    <row r="13015" spans="29:29" ht="14.25" customHeight="1">
      <c r="AC13015" s="16" t="s">
        <v>14458</v>
      </c>
    </row>
    <row r="13016" spans="29:29" ht="14.25" customHeight="1">
      <c r="AC13016" s="16" t="s">
        <v>14459</v>
      </c>
    </row>
    <row r="13017" spans="29:29" ht="14.25" customHeight="1">
      <c r="AC13017" s="16" t="s">
        <v>14460</v>
      </c>
    </row>
    <row r="13018" spans="29:29" ht="14.25" customHeight="1">
      <c r="AC13018" s="16" t="s">
        <v>14461</v>
      </c>
    </row>
    <row r="13019" spans="29:29" ht="14.25" customHeight="1">
      <c r="AC13019" s="16" t="s">
        <v>14462</v>
      </c>
    </row>
    <row r="13020" spans="29:29" ht="14.25" customHeight="1">
      <c r="AC13020" s="16" t="s">
        <v>14463</v>
      </c>
    </row>
    <row r="13021" spans="29:29" ht="14.25" customHeight="1">
      <c r="AC13021" s="16" t="s">
        <v>14464</v>
      </c>
    </row>
    <row r="13022" spans="29:29" ht="14.25" customHeight="1">
      <c r="AC13022" s="16" t="s">
        <v>14465</v>
      </c>
    </row>
    <row r="13023" spans="29:29" ht="14.25" customHeight="1">
      <c r="AC13023" s="16" t="s">
        <v>14466</v>
      </c>
    </row>
    <row r="13024" spans="29:29" ht="14.25" customHeight="1">
      <c r="AC13024" s="16" t="s">
        <v>14467</v>
      </c>
    </row>
    <row r="13025" spans="29:29" ht="14.25" customHeight="1">
      <c r="AC13025" s="16" t="s">
        <v>14468</v>
      </c>
    </row>
    <row r="13026" spans="29:29" ht="14.25" customHeight="1">
      <c r="AC13026" s="16" t="s">
        <v>14469</v>
      </c>
    </row>
    <row r="13027" spans="29:29" ht="14.25" customHeight="1">
      <c r="AC13027" s="16" t="s">
        <v>14470</v>
      </c>
    </row>
    <row r="13028" spans="29:29" ht="14.25" customHeight="1">
      <c r="AC13028" s="16" t="s">
        <v>14471</v>
      </c>
    </row>
    <row r="13029" spans="29:29" ht="14.25" customHeight="1">
      <c r="AC13029" s="16" t="s">
        <v>14472</v>
      </c>
    </row>
    <row r="13030" spans="29:29" ht="14.25" customHeight="1">
      <c r="AC13030" s="16" t="s">
        <v>14473</v>
      </c>
    </row>
    <row r="13031" spans="29:29" ht="14.25" customHeight="1">
      <c r="AC13031" s="16" t="s">
        <v>14474</v>
      </c>
    </row>
    <row r="13032" spans="29:29" ht="14.25" customHeight="1">
      <c r="AC13032" s="16" t="s">
        <v>14475</v>
      </c>
    </row>
    <row r="13033" spans="29:29" ht="14.25" customHeight="1">
      <c r="AC13033" s="16" t="s">
        <v>14476</v>
      </c>
    </row>
    <row r="13034" spans="29:29" ht="14.25" customHeight="1">
      <c r="AC13034" s="16" t="s">
        <v>14477</v>
      </c>
    </row>
    <row r="13035" spans="29:29" ht="14.25" customHeight="1">
      <c r="AC13035" s="16" t="s">
        <v>14478</v>
      </c>
    </row>
    <row r="13036" spans="29:29" ht="14.25" customHeight="1">
      <c r="AC13036" s="16" t="s">
        <v>14479</v>
      </c>
    </row>
    <row r="13037" spans="29:29" ht="14.25" customHeight="1">
      <c r="AC13037" s="16" t="s">
        <v>14480</v>
      </c>
    </row>
    <row r="13038" spans="29:29" ht="14.25" customHeight="1">
      <c r="AC13038" s="16" t="s">
        <v>14481</v>
      </c>
    </row>
    <row r="13039" spans="29:29" ht="14.25" customHeight="1">
      <c r="AC13039" s="16" t="s">
        <v>14482</v>
      </c>
    </row>
    <row r="13040" spans="29:29" ht="14.25" customHeight="1">
      <c r="AC13040" s="16" t="s">
        <v>14483</v>
      </c>
    </row>
    <row r="13041" spans="29:29" ht="14.25" customHeight="1">
      <c r="AC13041" s="16" t="s">
        <v>14484</v>
      </c>
    </row>
    <row r="13042" spans="29:29" ht="14.25" customHeight="1">
      <c r="AC13042" s="16" t="s">
        <v>14485</v>
      </c>
    </row>
    <row r="13043" spans="29:29" ht="14.25" customHeight="1">
      <c r="AC13043" s="16" t="s">
        <v>14486</v>
      </c>
    </row>
    <row r="13044" spans="29:29" ht="14.25" customHeight="1">
      <c r="AC13044" s="16" t="s">
        <v>14487</v>
      </c>
    </row>
    <row r="13045" spans="29:29" ht="14.25" customHeight="1">
      <c r="AC13045" s="16" t="s">
        <v>14488</v>
      </c>
    </row>
    <row r="13046" spans="29:29" ht="14.25" customHeight="1">
      <c r="AC13046" s="16" t="s">
        <v>14489</v>
      </c>
    </row>
    <row r="13047" spans="29:29" ht="14.25" customHeight="1">
      <c r="AC13047" s="16" t="s">
        <v>14490</v>
      </c>
    </row>
    <row r="13048" spans="29:29" ht="14.25" customHeight="1">
      <c r="AC13048" s="16" t="s">
        <v>14491</v>
      </c>
    </row>
    <row r="13049" spans="29:29" ht="14.25" customHeight="1">
      <c r="AC13049" s="16" t="s">
        <v>14492</v>
      </c>
    </row>
    <row r="13050" spans="29:29" ht="14.25" customHeight="1">
      <c r="AC13050" s="16" t="s">
        <v>14493</v>
      </c>
    </row>
    <row r="13051" spans="29:29" ht="14.25" customHeight="1">
      <c r="AC13051" s="16" t="s">
        <v>14494</v>
      </c>
    </row>
    <row r="13052" spans="29:29" ht="14.25" customHeight="1">
      <c r="AC13052" s="16" t="s">
        <v>14495</v>
      </c>
    </row>
    <row r="13053" spans="29:29" ht="14.25" customHeight="1">
      <c r="AC13053" s="16" t="s">
        <v>14496</v>
      </c>
    </row>
    <row r="13054" spans="29:29" ht="14.25" customHeight="1">
      <c r="AC13054" s="16" t="s">
        <v>14497</v>
      </c>
    </row>
    <row r="13055" spans="29:29" ht="14.25" customHeight="1">
      <c r="AC13055" s="16" t="s">
        <v>14498</v>
      </c>
    </row>
    <row r="13056" spans="29:29" ht="14.25" customHeight="1">
      <c r="AC13056" s="16" t="s">
        <v>14499</v>
      </c>
    </row>
    <row r="13057" spans="29:29" ht="14.25" customHeight="1">
      <c r="AC13057" s="16" t="s">
        <v>14500</v>
      </c>
    </row>
    <row r="13058" spans="29:29" ht="14.25" customHeight="1">
      <c r="AC13058" s="16" t="s">
        <v>14501</v>
      </c>
    </row>
    <row r="13059" spans="29:29" ht="14.25" customHeight="1">
      <c r="AC13059" s="16" t="s">
        <v>14502</v>
      </c>
    </row>
    <row r="13060" spans="29:29" ht="14.25" customHeight="1">
      <c r="AC13060" s="16" t="s">
        <v>14503</v>
      </c>
    </row>
    <row r="13061" spans="29:29" ht="14.25" customHeight="1">
      <c r="AC13061" s="16" t="s">
        <v>14504</v>
      </c>
    </row>
    <row r="13062" spans="29:29" ht="14.25" customHeight="1">
      <c r="AC13062" s="16" t="s">
        <v>14505</v>
      </c>
    </row>
    <row r="13063" spans="29:29" ht="14.25" customHeight="1">
      <c r="AC13063" s="16" t="s">
        <v>14506</v>
      </c>
    </row>
    <row r="13064" spans="29:29" ht="14.25" customHeight="1">
      <c r="AC13064" s="16" t="s">
        <v>14507</v>
      </c>
    </row>
    <row r="13065" spans="29:29" ht="14.25" customHeight="1">
      <c r="AC13065" s="16" t="s">
        <v>14508</v>
      </c>
    </row>
    <row r="13066" spans="29:29" ht="14.25" customHeight="1">
      <c r="AC13066" s="16" t="s">
        <v>14509</v>
      </c>
    </row>
    <row r="13067" spans="29:29" ht="14.25" customHeight="1">
      <c r="AC13067" s="16" t="s">
        <v>14510</v>
      </c>
    </row>
    <row r="13068" spans="29:29" ht="14.25" customHeight="1">
      <c r="AC13068" s="16" t="s">
        <v>14511</v>
      </c>
    </row>
    <row r="13069" spans="29:29" ht="14.25" customHeight="1">
      <c r="AC13069" s="16" t="s">
        <v>14512</v>
      </c>
    </row>
    <row r="13070" spans="29:29" ht="14.25" customHeight="1">
      <c r="AC13070" s="16" t="s">
        <v>14513</v>
      </c>
    </row>
    <row r="13071" spans="29:29" ht="14.25" customHeight="1">
      <c r="AC13071" s="16" t="s">
        <v>14514</v>
      </c>
    </row>
    <row r="13072" spans="29:29" ht="14.25" customHeight="1">
      <c r="AC13072" s="16" t="s">
        <v>14515</v>
      </c>
    </row>
    <row r="13073" spans="29:29" ht="14.25" customHeight="1">
      <c r="AC13073" s="16" t="s">
        <v>14516</v>
      </c>
    </row>
    <row r="13074" spans="29:29" ht="14.25" customHeight="1">
      <c r="AC13074" s="16" t="s">
        <v>14517</v>
      </c>
    </row>
    <row r="13075" spans="29:29" ht="14.25" customHeight="1">
      <c r="AC13075" s="16" t="s">
        <v>14518</v>
      </c>
    </row>
    <row r="13076" spans="29:29" ht="14.25" customHeight="1">
      <c r="AC13076" s="16" t="s">
        <v>14519</v>
      </c>
    </row>
    <row r="13077" spans="29:29" ht="14.25" customHeight="1">
      <c r="AC13077" s="16" t="s">
        <v>14520</v>
      </c>
    </row>
    <row r="13078" spans="29:29" ht="14.25" customHeight="1">
      <c r="AC13078" s="16" t="s">
        <v>14521</v>
      </c>
    </row>
    <row r="13079" spans="29:29" ht="14.25" customHeight="1">
      <c r="AC13079" s="16" t="s">
        <v>14522</v>
      </c>
    </row>
    <row r="13080" spans="29:29" ht="14.25" customHeight="1">
      <c r="AC13080" s="16" t="s">
        <v>14523</v>
      </c>
    </row>
    <row r="13081" spans="29:29" ht="14.25" customHeight="1">
      <c r="AC13081" s="16" t="s">
        <v>14524</v>
      </c>
    </row>
    <row r="13082" spans="29:29" ht="14.25" customHeight="1">
      <c r="AC13082" s="16" t="s">
        <v>14525</v>
      </c>
    </row>
    <row r="13083" spans="29:29" ht="14.25" customHeight="1">
      <c r="AC13083" s="16" t="s">
        <v>14526</v>
      </c>
    </row>
    <row r="13084" spans="29:29" ht="14.25" customHeight="1">
      <c r="AC13084" s="16" t="s">
        <v>14527</v>
      </c>
    </row>
    <row r="13085" spans="29:29" ht="14.25" customHeight="1">
      <c r="AC13085" s="16" t="s">
        <v>14528</v>
      </c>
    </row>
    <row r="13086" spans="29:29" ht="14.25" customHeight="1">
      <c r="AC13086" s="16" t="s">
        <v>14529</v>
      </c>
    </row>
    <row r="13087" spans="29:29" ht="14.25" customHeight="1">
      <c r="AC13087" s="16" t="s">
        <v>14530</v>
      </c>
    </row>
    <row r="13088" spans="29:29" ht="14.25" customHeight="1">
      <c r="AC13088" s="16" t="s">
        <v>14531</v>
      </c>
    </row>
    <row r="13089" spans="29:29" ht="14.25" customHeight="1">
      <c r="AC13089" s="16" t="s">
        <v>14532</v>
      </c>
    </row>
    <row r="13090" spans="29:29" ht="14.25" customHeight="1">
      <c r="AC13090" s="16" t="s">
        <v>14533</v>
      </c>
    </row>
    <row r="13091" spans="29:29" ht="14.25" customHeight="1">
      <c r="AC13091" s="16" t="s">
        <v>14534</v>
      </c>
    </row>
    <row r="13092" spans="29:29" ht="14.25" customHeight="1">
      <c r="AC13092" s="16" t="s">
        <v>14535</v>
      </c>
    </row>
    <row r="13093" spans="29:29" ht="14.25" customHeight="1">
      <c r="AC13093" s="16" t="s">
        <v>14536</v>
      </c>
    </row>
    <row r="13094" spans="29:29" ht="14.25" customHeight="1">
      <c r="AC13094" s="16" t="s">
        <v>14537</v>
      </c>
    </row>
    <row r="13095" spans="29:29" ht="14.25" customHeight="1">
      <c r="AC13095" s="16" t="s">
        <v>14538</v>
      </c>
    </row>
    <row r="13096" spans="29:29" ht="14.25" customHeight="1">
      <c r="AC13096" s="16" t="s">
        <v>14539</v>
      </c>
    </row>
    <row r="13097" spans="29:29" ht="14.25" customHeight="1">
      <c r="AC13097" s="16" t="s">
        <v>14540</v>
      </c>
    </row>
    <row r="13098" spans="29:29" ht="14.25" customHeight="1">
      <c r="AC13098" s="16" t="s">
        <v>14541</v>
      </c>
    </row>
    <row r="13099" spans="29:29" ht="14.25" customHeight="1">
      <c r="AC13099" s="16" t="s">
        <v>14542</v>
      </c>
    </row>
    <row r="13100" spans="29:29" ht="14.25" customHeight="1">
      <c r="AC13100" s="16" t="s">
        <v>14543</v>
      </c>
    </row>
    <row r="13101" spans="29:29" ht="14.25" customHeight="1">
      <c r="AC13101" s="16" t="s">
        <v>14544</v>
      </c>
    </row>
    <row r="13102" spans="29:29" ht="14.25" customHeight="1">
      <c r="AC13102" s="16" t="s">
        <v>14545</v>
      </c>
    </row>
    <row r="13103" spans="29:29" ht="14.25" customHeight="1">
      <c r="AC13103" s="16" t="s">
        <v>14546</v>
      </c>
    </row>
    <row r="13104" spans="29:29" ht="14.25" customHeight="1">
      <c r="AC13104" s="16" t="s">
        <v>14547</v>
      </c>
    </row>
    <row r="13105" spans="29:29" ht="14.25" customHeight="1">
      <c r="AC13105" s="16" t="s">
        <v>14548</v>
      </c>
    </row>
    <row r="13106" spans="29:29" ht="14.25" customHeight="1">
      <c r="AC13106" s="16" t="s">
        <v>14549</v>
      </c>
    </row>
    <row r="13107" spans="29:29" ht="14.25" customHeight="1">
      <c r="AC13107" s="16" t="s">
        <v>14550</v>
      </c>
    </row>
    <row r="13108" spans="29:29" ht="14.25" customHeight="1">
      <c r="AC13108" s="16" t="s">
        <v>14551</v>
      </c>
    </row>
    <row r="13109" spans="29:29" ht="14.25" customHeight="1">
      <c r="AC13109" s="16" t="s">
        <v>14552</v>
      </c>
    </row>
    <row r="13110" spans="29:29" ht="14.25" customHeight="1">
      <c r="AC13110" s="16" t="s">
        <v>14553</v>
      </c>
    </row>
    <row r="13111" spans="29:29" ht="14.25" customHeight="1">
      <c r="AC13111" s="16" t="s">
        <v>14554</v>
      </c>
    </row>
    <row r="13112" spans="29:29" ht="14.25" customHeight="1">
      <c r="AC13112" s="16" t="s">
        <v>14555</v>
      </c>
    </row>
    <row r="13113" spans="29:29" ht="14.25" customHeight="1">
      <c r="AC13113" s="16" t="s">
        <v>14556</v>
      </c>
    </row>
    <row r="13114" spans="29:29" ht="14.25" customHeight="1">
      <c r="AC13114" s="16" t="s">
        <v>14557</v>
      </c>
    </row>
    <row r="13115" spans="29:29" ht="14.25" customHeight="1">
      <c r="AC13115" s="16" t="s">
        <v>14558</v>
      </c>
    </row>
    <row r="13116" spans="29:29" ht="14.25" customHeight="1">
      <c r="AC13116" s="16" t="s">
        <v>14559</v>
      </c>
    </row>
    <row r="13117" spans="29:29" ht="14.25" customHeight="1">
      <c r="AC13117" s="16" t="s">
        <v>14560</v>
      </c>
    </row>
    <row r="13118" spans="29:29" ht="14.25" customHeight="1">
      <c r="AC13118" s="16" t="s">
        <v>14561</v>
      </c>
    </row>
    <row r="13119" spans="29:29" ht="14.25" customHeight="1">
      <c r="AC13119" s="16" t="s">
        <v>14562</v>
      </c>
    </row>
    <row r="13120" spans="29:29" ht="14.25" customHeight="1">
      <c r="AC13120" s="16" t="s">
        <v>14563</v>
      </c>
    </row>
    <row r="13121" spans="29:29" ht="14.25" customHeight="1">
      <c r="AC13121" s="16" t="s">
        <v>14564</v>
      </c>
    </row>
    <row r="13122" spans="29:29" ht="14.25" customHeight="1">
      <c r="AC13122" s="16" t="s">
        <v>14565</v>
      </c>
    </row>
    <row r="13123" spans="29:29" ht="14.25" customHeight="1">
      <c r="AC13123" s="16" t="s">
        <v>14566</v>
      </c>
    </row>
    <row r="13124" spans="29:29" ht="14.25" customHeight="1">
      <c r="AC13124" s="16" t="s">
        <v>14567</v>
      </c>
    </row>
    <row r="13125" spans="29:29" ht="14.25" customHeight="1">
      <c r="AC13125" s="16" t="s">
        <v>14568</v>
      </c>
    </row>
    <row r="13126" spans="29:29" ht="14.25" customHeight="1">
      <c r="AC13126" s="16" t="s">
        <v>14569</v>
      </c>
    </row>
    <row r="13127" spans="29:29" ht="14.25" customHeight="1">
      <c r="AC13127" s="16" t="s">
        <v>14570</v>
      </c>
    </row>
    <row r="13128" spans="29:29" ht="14.25" customHeight="1">
      <c r="AC13128" s="16" t="s">
        <v>14571</v>
      </c>
    </row>
    <row r="13129" spans="29:29" ht="14.25" customHeight="1">
      <c r="AC13129" s="16" t="s">
        <v>14572</v>
      </c>
    </row>
    <row r="13130" spans="29:29" ht="14.25" customHeight="1">
      <c r="AC13130" s="16" t="s">
        <v>14573</v>
      </c>
    </row>
    <row r="13131" spans="29:29" ht="14.25" customHeight="1">
      <c r="AC13131" s="16" t="s">
        <v>14574</v>
      </c>
    </row>
    <row r="13132" spans="29:29" ht="14.25" customHeight="1">
      <c r="AC13132" s="16" t="s">
        <v>14575</v>
      </c>
    </row>
    <row r="13133" spans="29:29" ht="14.25" customHeight="1">
      <c r="AC13133" s="16" t="s">
        <v>14576</v>
      </c>
    </row>
    <row r="13134" spans="29:29" ht="14.25" customHeight="1">
      <c r="AC13134" s="16" t="s">
        <v>14577</v>
      </c>
    </row>
    <row r="13135" spans="29:29" ht="14.25" customHeight="1">
      <c r="AC13135" s="16" t="s">
        <v>14578</v>
      </c>
    </row>
    <row r="13136" spans="29:29" ht="14.25" customHeight="1">
      <c r="AC13136" s="16" t="s">
        <v>14579</v>
      </c>
    </row>
    <row r="13137" spans="29:29" ht="14.25" customHeight="1">
      <c r="AC13137" s="16" t="s">
        <v>14580</v>
      </c>
    </row>
    <row r="13138" spans="29:29" ht="14.25" customHeight="1">
      <c r="AC13138" s="16" t="s">
        <v>14581</v>
      </c>
    </row>
    <row r="13139" spans="29:29" ht="14.25" customHeight="1">
      <c r="AC13139" s="16" t="s">
        <v>14582</v>
      </c>
    </row>
    <row r="13140" spans="29:29" ht="14.25" customHeight="1">
      <c r="AC13140" s="16" t="s">
        <v>14583</v>
      </c>
    </row>
    <row r="13141" spans="29:29" ht="14.25" customHeight="1">
      <c r="AC13141" s="16" t="s">
        <v>14584</v>
      </c>
    </row>
    <row r="13142" spans="29:29" ht="14.25" customHeight="1">
      <c r="AC13142" s="16" t="s">
        <v>14585</v>
      </c>
    </row>
    <row r="13143" spans="29:29" ht="14.25" customHeight="1">
      <c r="AC13143" s="16" t="s">
        <v>14586</v>
      </c>
    </row>
    <row r="13144" spans="29:29" ht="14.25" customHeight="1">
      <c r="AC13144" s="16" t="s">
        <v>14587</v>
      </c>
    </row>
    <row r="13145" spans="29:29" ht="14.25" customHeight="1">
      <c r="AC13145" s="16" t="s">
        <v>14588</v>
      </c>
    </row>
    <row r="13146" spans="29:29" ht="14.25" customHeight="1">
      <c r="AC13146" s="16" t="s">
        <v>14589</v>
      </c>
    </row>
    <row r="13147" spans="29:29" ht="14.25" customHeight="1">
      <c r="AC13147" s="16" t="s">
        <v>14590</v>
      </c>
    </row>
    <row r="13148" spans="29:29" ht="14.25" customHeight="1">
      <c r="AC13148" s="16" t="s">
        <v>14591</v>
      </c>
    </row>
    <row r="13149" spans="29:29" ht="14.25" customHeight="1">
      <c r="AC13149" s="16" t="s">
        <v>14592</v>
      </c>
    </row>
    <row r="13150" spans="29:29" ht="14.25" customHeight="1">
      <c r="AC13150" s="16" t="s">
        <v>14593</v>
      </c>
    </row>
    <row r="13151" spans="29:29" ht="14.25" customHeight="1">
      <c r="AC13151" s="16" t="s">
        <v>14594</v>
      </c>
    </row>
    <row r="13152" spans="29:29" ht="14.25" customHeight="1">
      <c r="AC13152" s="16" t="s">
        <v>14595</v>
      </c>
    </row>
    <row r="13153" spans="29:29" ht="14.25" customHeight="1">
      <c r="AC13153" s="16" t="s">
        <v>14596</v>
      </c>
    </row>
    <row r="13154" spans="29:29" ht="14.25" customHeight="1">
      <c r="AC13154" s="16" t="s">
        <v>14597</v>
      </c>
    </row>
    <row r="13155" spans="29:29" ht="14.25" customHeight="1">
      <c r="AC13155" s="16" t="s">
        <v>14598</v>
      </c>
    </row>
    <row r="13156" spans="29:29" ht="14.25" customHeight="1">
      <c r="AC13156" s="16" t="s">
        <v>14599</v>
      </c>
    </row>
    <row r="13157" spans="29:29" ht="14.25" customHeight="1">
      <c r="AC13157" s="16" t="s">
        <v>14600</v>
      </c>
    </row>
    <row r="13158" spans="29:29" ht="14.25" customHeight="1">
      <c r="AC13158" s="16" t="s">
        <v>14601</v>
      </c>
    </row>
    <row r="13159" spans="29:29" ht="14.25" customHeight="1">
      <c r="AC13159" s="16" t="s">
        <v>14602</v>
      </c>
    </row>
    <row r="13160" spans="29:29" ht="14.25" customHeight="1">
      <c r="AC13160" s="16" t="s">
        <v>14603</v>
      </c>
    </row>
    <row r="13161" spans="29:29" ht="14.25" customHeight="1">
      <c r="AC13161" s="16" t="s">
        <v>14604</v>
      </c>
    </row>
    <row r="13162" spans="29:29" ht="14.25" customHeight="1">
      <c r="AC13162" s="16" t="s">
        <v>14605</v>
      </c>
    </row>
    <row r="13163" spans="29:29" ht="14.25" customHeight="1">
      <c r="AC13163" s="16" t="s">
        <v>14606</v>
      </c>
    </row>
    <row r="13164" spans="29:29" ht="14.25" customHeight="1">
      <c r="AC13164" s="16" t="s">
        <v>14607</v>
      </c>
    </row>
    <row r="13165" spans="29:29" ht="14.25" customHeight="1">
      <c r="AC13165" s="16" t="s">
        <v>14608</v>
      </c>
    </row>
    <row r="13166" spans="29:29" ht="14.25" customHeight="1">
      <c r="AC13166" s="16" t="s">
        <v>14609</v>
      </c>
    </row>
    <row r="13167" spans="29:29" ht="14.25" customHeight="1">
      <c r="AC13167" s="16" t="s">
        <v>14610</v>
      </c>
    </row>
    <row r="13168" spans="29:29" ht="14.25" customHeight="1">
      <c r="AC13168" s="16" t="s">
        <v>14611</v>
      </c>
    </row>
    <row r="13169" spans="29:29" ht="14.25" customHeight="1">
      <c r="AC13169" s="16" t="s">
        <v>14612</v>
      </c>
    </row>
    <row r="13170" spans="29:29" ht="14.25" customHeight="1">
      <c r="AC13170" s="16" t="s">
        <v>14613</v>
      </c>
    </row>
    <row r="13171" spans="29:29" ht="14.25" customHeight="1">
      <c r="AC13171" s="16" t="s">
        <v>14614</v>
      </c>
    </row>
    <row r="13172" spans="29:29" ht="14.25" customHeight="1">
      <c r="AC13172" s="16" t="s">
        <v>14615</v>
      </c>
    </row>
    <row r="13173" spans="29:29" ht="14.25" customHeight="1">
      <c r="AC13173" s="16" t="s">
        <v>14616</v>
      </c>
    </row>
    <row r="13174" spans="29:29" ht="14.25" customHeight="1">
      <c r="AC13174" s="16" t="s">
        <v>14617</v>
      </c>
    </row>
    <row r="13175" spans="29:29" ht="14.25" customHeight="1">
      <c r="AC13175" s="16" t="s">
        <v>14618</v>
      </c>
    </row>
    <row r="13176" spans="29:29" ht="14.25" customHeight="1">
      <c r="AC13176" s="16" t="s">
        <v>14619</v>
      </c>
    </row>
    <row r="13177" spans="29:29" ht="14.25" customHeight="1">
      <c r="AC13177" s="16" t="s">
        <v>14620</v>
      </c>
    </row>
    <row r="13178" spans="29:29" ht="14.25" customHeight="1">
      <c r="AC13178" s="16" t="s">
        <v>14621</v>
      </c>
    </row>
    <row r="13179" spans="29:29" ht="14.25" customHeight="1">
      <c r="AC13179" s="16" t="s">
        <v>14622</v>
      </c>
    </row>
    <row r="13180" spans="29:29" ht="14.25" customHeight="1">
      <c r="AC13180" s="16" t="s">
        <v>14623</v>
      </c>
    </row>
    <row r="13181" spans="29:29" ht="14.25" customHeight="1">
      <c r="AC13181" s="16" t="s">
        <v>14624</v>
      </c>
    </row>
    <row r="13182" spans="29:29" ht="14.25" customHeight="1">
      <c r="AC13182" s="16" t="s">
        <v>14625</v>
      </c>
    </row>
    <row r="13183" spans="29:29" ht="14.25" customHeight="1">
      <c r="AC13183" s="16" t="s">
        <v>14626</v>
      </c>
    </row>
    <row r="13184" spans="29:29" ht="14.25" customHeight="1">
      <c r="AC13184" s="16" t="s">
        <v>14627</v>
      </c>
    </row>
    <row r="13185" spans="29:29" ht="14.25" customHeight="1">
      <c r="AC13185" s="16" t="s">
        <v>14628</v>
      </c>
    </row>
    <row r="13186" spans="29:29" ht="14.25" customHeight="1">
      <c r="AC13186" s="16" t="s">
        <v>14629</v>
      </c>
    </row>
    <row r="13187" spans="29:29" ht="14.25" customHeight="1">
      <c r="AC13187" s="16" t="s">
        <v>14630</v>
      </c>
    </row>
    <row r="13188" spans="29:29" ht="14.25" customHeight="1">
      <c r="AC13188" s="16" t="s">
        <v>14631</v>
      </c>
    </row>
    <row r="13189" spans="29:29" ht="14.25" customHeight="1">
      <c r="AC13189" s="16" t="s">
        <v>14632</v>
      </c>
    </row>
    <row r="13190" spans="29:29" ht="14.25" customHeight="1">
      <c r="AC13190" s="16" t="s">
        <v>14633</v>
      </c>
    </row>
    <row r="13191" spans="29:29" ht="14.25" customHeight="1">
      <c r="AC13191" s="16" t="s">
        <v>14634</v>
      </c>
    </row>
    <row r="13192" spans="29:29" ht="14.25" customHeight="1">
      <c r="AC13192" s="16" t="s">
        <v>14635</v>
      </c>
    </row>
    <row r="13193" spans="29:29" ht="14.25" customHeight="1">
      <c r="AC13193" s="16" t="s">
        <v>14636</v>
      </c>
    </row>
    <row r="13194" spans="29:29" ht="14.25" customHeight="1">
      <c r="AC13194" s="16" t="s">
        <v>14637</v>
      </c>
    </row>
    <row r="13195" spans="29:29" ht="14.25" customHeight="1">
      <c r="AC13195" s="16" t="s">
        <v>14638</v>
      </c>
    </row>
    <row r="13196" spans="29:29" ht="14.25" customHeight="1">
      <c r="AC13196" s="16" t="s">
        <v>14639</v>
      </c>
    </row>
    <row r="13197" spans="29:29" ht="14.25" customHeight="1">
      <c r="AC13197" s="16" t="s">
        <v>14640</v>
      </c>
    </row>
    <row r="13198" spans="29:29" ht="14.25" customHeight="1">
      <c r="AC13198" s="16" t="s">
        <v>14641</v>
      </c>
    </row>
    <row r="13199" spans="29:29" ht="14.25" customHeight="1">
      <c r="AC13199" s="16" t="s">
        <v>14642</v>
      </c>
    </row>
    <row r="13200" spans="29:29" ht="14.25" customHeight="1">
      <c r="AC13200" s="16" t="s">
        <v>14643</v>
      </c>
    </row>
    <row r="13201" spans="29:29" ht="14.25" customHeight="1">
      <c r="AC13201" s="16" t="s">
        <v>14644</v>
      </c>
    </row>
    <row r="13202" spans="29:29" ht="14.25" customHeight="1">
      <c r="AC13202" s="16" t="s">
        <v>14645</v>
      </c>
    </row>
    <row r="13203" spans="29:29" ht="14.25" customHeight="1">
      <c r="AC13203" s="16" t="s">
        <v>14646</v>
      </c>
    </row>
    <row r="13204" spans="29:29" ht="14.25" customHeight="1">
      <c r="AC13204" s="16" t="s">
        <v>14647</v>
      </c>
    </row>
    <row r="13205" spans="29:29" ht="14.25" customHeight="1">
      <c r="AC13205" s="16" t="s">
        <v>14648</v>
      </c>
    </row>
    <row r="13206" spans="29:29" ht="14.25" customHeight="1">
      <c r="AC13206" s="16" t="s">
        <v>14649</v>
      </c>
    </row>
    <row r="13207" spans="29:29" ht="14.25" customHeight="1">
      <c r="AC13207" s="16" t="s">
        <v>14650</v>
      </c>
    </row>
    <row r="13208" spans="29:29" ht="14.25" customHeight="1">
      <c r="AC13208" s="16" t="s">
        <v>14651</v>
      </c>
    </row>
    <row r="13209" spans="29:29" ht="14.25" customHeight="1">
      <c r="AC13209" s="16" t="s">
        <v>14652</v>
      </c>
    </row>
    <row r="13210" spans="29:29" ht="14.25" customHeight="1">
      <c r="AC13210" s="16" t="s">
        <v>14653</v>
      </c>
    </row>
    <row r="13211" spans="29:29" ht="14.25" customHeight="1">
      <c r="AC13211" s="16" t="s">
        <v>14654</v>
      </c>
    </row>
    <row r="13212" spans="29:29" ht="14.25" customHeight="1">
      <c r="AC13212" s="16" t="s">
        <v>14655</v>
      </c>
    </row>
    <row r="13213" spans="29:29" ht="14.25" customHeight="1">
      <c r="AC13213" s="16" t="s">
        <v>14656</v>
      </c>
    </row>
    <row r="13214" spans="29:29" ht="14.25" customHeight="1">
      <c r="AC13214" s="16" t="s">
        <v>14657</v>
      </c>
    </row>
    <row r="13215" spans="29:29" ht="14.25" customHeight="1">
      <c r="AC13215" s="16" t="s">
        <v>14658</v>
      </c>
    </row>
    <row r="13216" spans="29:29" ht="14.25" customHeight="1">
      <c r="AC13216" s="16" t="s">
        <v>14659</v>
      </c>
    </row>
    <row r="13217" spans="29:29" ht="14.25" customHeight="1">
      <c r="AC13217" s="16" t="s">
        <v>14660</v>
      </c>
    </row>
    <row r="13218" spans="29:29" ht="14.25" customHeight="1">
      <c r="AC13218" s="16" t="s">
        <v>14661</v>
      </c>
    </row>
    <row r="13219" spans="29:29" ht="14.25" customHeight="1">
      <c r="AC13219" s="16" t="s">
        <v>14662</v>
      </c>
    </row>
    <row r="13220" spans="29:29" ht="14.25" customHeight="1">
      <c r="AC13220" s="16" t="s">
        <v>14663</v>
      </c>
    </row>
    <row r="13221" spans="29:29" ht="14.25" customHeight="1">
      <c r="AC13221" s="16" t="s">
        <v>14664</v>
      </c>
    </row>
    <row r="13222" spans="29:29" ht="14.25" customHeight="1">
      <c r="AC13222" s="16" t="s">
        <v>14665</v>
      </c>
    </row>
    <row r="13223" spans="29:29" ht="14.25" customHeight="1">
      <c r="AC13223" s="16" t="s">
        <v>14666</v>
      </c>
    </row>
    <row r="13224" spans="29:29" ht="14.25" customHeight="1">
      <c r="AC13224" s="16" t="s">
        <v>14667</v>
      </c>
    </row>
    <row r="13225" spans="29:29" ht="14.25" customHeight="1">
      <c r="AC13225" s="16" t="s">
        <v>14668</v>
      </c>
    </row>
    <row r="13226" spans="29:29" ht="14.25" customHeight="1">
      <c r="AC13226" s="16" t="s">
        <v>14669</v>
      </c>
    </row>
    <row r="13227" spans="29:29" ht="14.25" customHeight="1">
      <c r="AC13227" s="16" t="s">
        <v>14670</v>
      </c>
    </row>
    <row r="13228" spans="29:29" ht="14.25" customHeight="1">
      <c r="AC13228" s="16" t="s">
        <v>14671</v>
      </c>
    </row>
    <row r="13229" spans="29:29" ht="14.25" customHeight="1">
      <c r="AC13229" s="16" t="s">
        <v>14672</v>
      </c>
    </row>
    <row r="13230" spans="29:29" ht="14.25" customHeight="1">
      <c r="AC13230" s="16" t="s">
        <v>14673</v>
      </c>
    </row>
    <row r="13231" spans="29:29" ht="14.25" customHeight="1">
      <c r="AC13231" s="16" t="s">
        <v>14674</v>
      </c>
    </row>
    <row r="13232" spans="29:29" ht="14.25" customHeight="1">
      <c r="AC13232" s="16" t="s">
        <v>14675</v>
      </c>
    </row>
    <row r="13233" spans="29:29" ht="14.25" customHeight="1">
      <c r="AC13233" s="16" t="s">
        <v>14676</v>
      </c>
    </row>
    <row r="13234" spans="29:29" ht="14.25" customHeight="1">
      <c r="AC13234" s="16" t="s">
        <v>14677</v>
      </c>
    </row>
    <row r="13235" spans="29:29" ht="14.25" customHeight="1">
      <c r="AC13235" s="16" t="s">
        <v>14678</v>
      </c>
    </row>
    <row r="13236" spans="29:29" ht="14.25" customHeight="1">
      <c r="AC13236" s="16" t="s">
        <v>14679</v>
      </c>
    </row>
    <row r="13237" spans="29:29" ht="14.25" customHeight="1">
      <c r="AC13237" s="16" t="s">
        <v>14680</v>
      </c>
    </row>
    <row r="13238" spans="29:29" ht="14.25" customHeight="1">
      <c r="AC13238" s="16" t="s">
        <v>14681</v>
      </c>
    </row>
    <row r="13239" spans="29:29" ht="14.25" customHeight="1">
      <c r="AC13239" s="16" t="s">
        <v>14682</v>
      </c>
    </row>
    <row r="13240" spans="29:29" ht="14.25" customHeight="1">
      <c r="AC13240" s="16" t="s">
        <v>14683</v>
      </c>
    </row>
    <row r="13241" spans="29:29" ht="14.25" customHeight="1">
      <c r="AC13241" s="16" t="s">
        <v>14684</v>
      </c>
    </row>
    <row r="13242" spans="29:29" ht="14.25" customHeight="1">
      <c r="AC13242" s="16" t="s">
        <v>14685</v>
      </c>
    </row>
    <row r="13243" spans="29:29" ht="14.25" customHeight="1">
      <c r="AC13243" s="16" t="s">
        <v>14686</v>
      </c>
    </row>
    <row r="13244" spans="29:29" ht="14.25" customHeight="1">
      <c r="AC13244" s="16" t="s">
        <v>14687</v>
      </c>
    </row>
    <row r="13245" spans="29:29" ht="14.25" customHeight="1">
      <c r="AC13245" s="16" t="s">
        <v>14688</v>
      </c>
    </row>
    <row r="13246" spans="29:29" ht="14.25" customHeight="1">
      <c r="AC13246" s="16" t="s">
        <v>14689</v>
      </c>
    </row>
    <row r="13247" spans="29:29" ht="14.25" customHeight="1">
      <c r="AC13247" s="16" t="s">
        <v>14690</v>
      </c>
    </row>
    <row r="13248" spans="29:29" ht="14.25" customHeight="1">
      <c r="AC13248" s="16" t="s">
        <v>14691</v>
      </c>
    </row>
    <row r="13249" spans="29:29" ht="14.25" customHeight="1">
      <c r="AC13249" s="16" t="s">
        <v>14692</v>
      </c>
    </row>
    <row r="13250" spans="29:29" ht="14.25" customHeight="1">
      <c r="AC13250" s="16" t="s">
        <v>14693</v>
      </c>
    </row>
    <row r="13251" spans="29:29" ht="14.25" customHeight="1">
      <c r="AC13251" s="16" t="s">
        <v>14694</v>
      </c>
    </row>
    <row r="13252" spans="29:29" ht="14.25" customHeight="1">
      <c r="AC13252" s="16" t="s">
        <v>14695</v>
      </c>
    </row>
    <row r="13253" spans="29:29" ht="14.25" customHeight="1">
      <c r="AC13253" s="16" t="s">
        <v>14696</v>
      </c>
    </row>
    <row r="13254" spans="29:29" ht="14.25" customHeight="1">
      <c r="AC13254" s="16" t="s">
        <v>14697</v>
      </c>
    </row>
    <row r="13255" spans="29:29" ht="14.25" customHeight="1">
      <c r="AC13255" s="16" t="s">
        <v>14698</v>
      </c>
    </row>
    <row r="13256" spans="29:29" ht="14.25" customHeight="1">
      <c r="AC13256" s="16" t="s">
        <v>14699</v>
      </c>
    </row>
    <row r="13257" spans="29:29" ht="14.25" customHeight="1">
      <c r="AC13257" s="16" t="s">
        <v>14700</v>
      </c>
    </row>
    <row r="13258" spans="29:29" ht="14.25" customHeight="1">
      <c r="AC13258" s="16" t="s">
        <v>14701</v>
      </c>
    </row>
    <row r="13259" spans="29:29" ht="14.25" customHeight="1">
      <c r="AC13259" s="16" t="s">
        <v>14702</v>
      </c>
    </row>
    <row r="13260" spans="29:29" ht="14.25" customHeight="1">
      <c r="AC13260" s="16" t="s">
        <v>14703</v>
      </c>
    </row>
    <row r="13261" spans="29:29" ht="14.25" customHeight="1">
      <c r="AC13261" s="16" t="s">
        <v>14704</v>
      </c>
    </row>
    <row r="13262" spans="29:29" ht="14.25" customHeight="1">
      <c r="AC13262" s="16" t="s">
        <v>14705</v>
      </c>
    </row>
    <row r="13263" spans="29:29" ht="14.25" customHeight="1">
      <c r="AC13263" s="16" t="s">
        <v>14706</v>
      </c>
    </row>
    <row r="13264" spans="29:29" ht="14.25" customHeight="1">
      <c r="AC13264" s="16" t="s">
        <v>14707</v>
      </c>
    </row>
    <row r="13265" spans="29:29" ht="14.25" customHeight="1">
      <c r="AC13265" s="16" t="s">
        <v>14708</v>
      </c>
    </row>
    <row r="13266" spans="29:29" ht="14.25" customHeight="1">
      <c r="AC13266" s="16" t="s">
        <v>14709</v>
      </c>
    </row>
    <row r="13267" spans="29:29" ht="14.25" customHeight="1">
      <c r="AC13267" s="16" t="s">
        <v>14710</v>
      </c>
    </row>
    <row r="13268" spans="29:29" ht="14.25" customHeight="1">
      <c r="AC13268" s="16" t="s">
        <v>14711</v>
      </c>
    </row>
    <row r="13269" spans="29:29" ht="14.25" customHeight="1">
      <c r="AC13269" s="16" t="s">
        <v>14712</v>
      </c>
    </row>
    <row r="13270" spans="29:29" ht="14.25" customHeight="1">
      <c r="AC13270" s="16" t="s">
        <v>14713</v>
      </c>
    </row>
    <row r="13271" spans="29:29" ht="14.25" customHeight="1">
      <c r="AC13271" s="16" t="s">
        <v>14714</v>
      </c>
    </row>
    <row r="13272" spans="29:29" ht="14.25" customHeight="1">
      <c r="AC13272" s="16" t="s">
        <v>14715</v>
      </c>
    </row>
    <row r="13273" spans="29:29" ht="14.25" customHeight="1">
      <c r="AC13273" s="16" t="s">
        <v>14716</v>
      </c>
    </row>
    <row r="13274" spans="29:29" ht="14.25" customHeight="1">
      <c r="AC13274" s="16" t="s">
        <v>14717</v>
      </c>
    </row>
    <row r="13275" spans="29:29" ht="14.25" customHeight="1">
      <c r="AC13275" s="16" t="s">
        <v>14718</v>
      </c>
    </row>
    <row r="13276" spans="29:29" ht="14.25" customHeight="1">
      <c r="AC13276" s="16" t="s">
        <v>14719</v>
      </c>
    </row>
    <row r="13277" spans="29:29" ht="14.25" customHeight="1">
      <c r="AC13277" s="16" t="s">
        <v>14720</v>
      </c>
    </row>
    <row r="13278" spans="29:29" ht="14.25" customHeight="1">
      <c r="AC13278" s="16" t="s">
        <v>14721</v>
      </c>
    </row>
    <row r="13279" spans="29:29" ht="14.25" customHeight="1">
      <c r="AC13279" s="16" t="s">
        <v>14722</v>
      </c>
    </row>
    <row r="13280" spans="29:29" ht="14.25" customHeight="1">
      <c r="AC13280" s="16" t="s">
        <v>14723</v>
      </c>
    </row>
    <row r="13281" spans="29:29" ht="14.25" customHeight="1">
      <c r="AC13281" s="16" t="s">
        <v>14724</v>
      </c>
    </row>
    <row r="13282" spans="29:29" ht="14.25" customHeight="1">
      <c r="AC13282" s="16" t="s">
        <v>14725</v>
      </c>
    </row>
    <row r="13283" spans="29:29" ht="14.25" customHeight="1">
      <c r="AC13283" s="16" t="s">
        <v>14726</v>
      </c>
    </row>
    <row r="13284" spans="29:29" ht="14.25" customHeight="1">
      <c r="AC13284" s="16" t="s">
        <v>14727</v>
      </c>
    </row>
    <row r="13285" spans="29:29" ht="14.25" customHeight="1">
      <c r="AC13285" s="16" t="s">
        <v>14728</v>
      </c>
    </row>
    <row r="13286" spans="29:29" ht="14.25" customHeight="1">
      <c r="AC13286" s="16" t="s">
        <v>14729</v>
      </c>
    </row>
    <row r="13287" spans="29:29" ht="14.25" customHeight="1">
      <c r="AC13287" s="16" t="s">
        <v>14730</v>
      </c>
    </row>
    <row r="13288" spans="29:29" ht="14.25" customHeight="1">
      <c r="AC13288" s="16" t="s">
        <v>14731</v>
      </c>
    </row>
    <row r="13289" spans="29:29" ht="14.25" customHeight="1">
      <c r="AC13289" s="16" t="s">
        <v>14732</v>
      </c>
    </row>
    <row r="13290" spans="29:29" ht="14.25" customHeight="1">
      <c r="AC13290" s="16" t="s">
        <v>14733</v>
      </c>
    </row>
    <row r="13291" spans="29:29" ht="14.25" customHeight="1">
      <c r="AC13291" s="16" t="s">
        <v>14734</v>
      </c>
    </row>
    <row r="13292" spans="29:29" ht="14.25" customHeight="1">
      <c r="AC13292" s="16" t="s">
        <v>14735</v>
      </c>
    </row>
    <row r="13293" spans="29:29" ht="14.25" customHeight="1">
      <c r="AC13293" s="16" t="s">
        <v>14736</v>
      </c>
    </row>
    <row r="13294" spans="29:29" ht="14.25" customHeight="1">
      <c r="AC13294" s="16" t="s">
        <v>14737</v>
      </c>
    </row>
    <row r="13295" spans="29:29" ht="14.25" customHeight="1">
      <c r="AC13295" s="16" t="s">
        <v>14738</v>
      </c>
    </row>
    <row r="13296" spans="29:29" ht="14.25" customHeight="1">
      <c r="AC13296" s="16" t="s">
        <v>14739</v>
      </c>
    </row>
    <row r="13297" spans="29:29" ht="14.25" customHeight="1">
      <c r="AC13297" s="16" t="s">
        <v>14740</v>
      </c>
    </row>
    <row r="13298" spans="29:29" ht="14.25" customHeight="1">
      <c r="AC13298" s="16" t="s">
        <v>14741</v>
      </c>
    </row>
    <row r="13299" spans="29:29" ht="14.25" customHeight="1">
      <c r="AC13299" s="16" t="s">
        <v>14742</v>
      </c>
    </row>
    <row r="13300" spans="29:29" ht="14.25" customHeight="1">
      <c r="AC13300" s="16" t="s">
        <v>14743</v>
      </c>
    </row>
    <row r="13301" spans="29:29" ht="14.25" customHeight="1">
      <c r="AC13301" s="16" t="s">
        <v>14744</v>
      </c>
    </row>
    <row r="13302" spans="29:29" ht="14.25" customHeight="1">
      <c r="AC13302" s="16" t="s">
        <v>14745</v>
      </c>
    </row>
    <row r="13303" spans="29:29" ht="14.25" customHeight="1">
      <c r="AC13303" s="16" t="s">
        <v>14746</v>
      </c>
    </row>
    <row r="13304" spans="29:29" ht="14.25" customHeight="1">
      <c r="AC13304" s="16" t="s">
        <v>14747</v>
      </c>
    </row>
    <row r="13305" spans="29:29" ht="14.25" customHeight="1">
      <c r="AC13305" s="16" t="s">
        <v>14748</v>
      </c>
    </row>
    <row r="13306" spans="29:29" ht="14.25" customHeight="1">
      <c r="AC13306" s="16" t="s">
        <v>14749</v>
      </c>
    </row>
    <row r="13307" spans="29:29" ht="14.25" customHeight="1">
      <c r="AC13307" s="16" t="s">
        <v>14750</v>
      </c>
    </row>
    <row r="13308" spans="29:29" ht="14.25" customHeight="1">
      <c r="AC13308" s="16" t="s">
        <v>14751</v>
      </c>
    </row>
    <row r="13309" spans="29:29" ht="14.25" customHeight="1">
      <c r="AC13309" s="16" t="s">
        <v>14752</v>
      </c>
    </row>
    <row r="13310" spans="29:29" ht="14.25" customHeight="1">
      <c r="AC13310" s="16" t="s">
        <v>14753</v>
      </c>
    </row>
    <row r="13311" spans="29:29" ht="14.25" customHeight="1">
      <c r="AC13311" s="16" t="s">
        <v>14754</v>
      </c>
    </row>
    <row r="13312" spans="29:29" ht="14.25" customHeight="1">
      <c r="AC13312" s="16" t="s">
        <v>14755</v>
      </c>
    </row>
    <row r="13313" spans="29:29" ht="14.25" customHeight="1">
      <c r="AC13313" s="16" t="s">
        <v>14756</v>
      </c>
    </row>
    <row r="13314" spans="29:29" ht="14.25" customHeight="1">
      <c r="AC13314" s="16" t="s">
        <v>14757</v>
      </c>
    </row>
    <row r="13315" spans="29:29" ht="14.25" customHeight="1">
      <c r="AC13315" s="16" t="s">
        <v>14758</v>
      </c>
    </row>
    <row r="13316" spans="29:29" ht="14.25" customHeight="1">
      <c r="AC13316" s="16" t="s">
        <v>14759</v>
      </c>
    </row>
    <row r="13317" spans="29:29" ht="14.25" customHeight="1">
      <c r="AC13317" s="16" t="s">
        <v>14760</v>
      </c>
    </row>
    <row r="13318" spans="29:29" ht="14.25" customHeight="1">
      <c r="AC13318" s="16" t="s">
        <v>14761</v>
      </c>
    </row>
    <row r="13319" spans="29:29" ht="14.25" customHeight="1">
      <c r="AC13319" s="16" t="s">
        <v>14762</v>
      </c>
    </row>
    <row r="13320" spans="29:29" ht="14.25" customHeight="1">
      <c r="AC13320" s="16" t="s">
        <v>14763</v>
      </c>
    </row>
    <row r="13321" spans="29:29" ht="14.25" customHeight="1">
      <c r="AC13321" s="16" t="s">
        <v>14764</v>
      </c>
    </row>
    <row r="13322" spans="29:29" ht="14.25" customHeight="1">
      <c r="AC13322" s="16" t="s">
        <v>14765</v>
      </c>
    </row>
    <row r="13323" spans="29:29" ht="14.25" customHeight="1">
      <c r="AC13323" s="16" t="s">
        <v>14766</v>
      </c>
    </row>
    <row r="13324" spans="29:29" ht="14.25" customHeight="1">
      <c r="AC13324" s="16" t="s">
        <v>14767</v>
      </c>
    </row>
    <row r="13325" spans="29:29" ht="14.25" customHeight="1">
      <c r="AC13325" s="16" t="s">
        <v>14768</v>
      </c>
    </row>
    <row r="13326" spans="29:29" ht="14.25" customHeight="1">
      <c r="AC13326" s="16" t="s">
        <v>14769</v>
      </c>
    </row>
    <row r="13327" spans="29:29" ht="14.25" customHeight="1">
      <c r="AC13327" s="16" t="s">
        <v>14770</v>
      </c>
    </row>
    <row r="13328" spans="29:29" ht="14.25" customHeight="1">
      <c r="AC13328" s="16" t="s">
        <v>14771</v>
      </c>
    </row>
    <row r="13329" spans="29:29" ht="14.25" customHeight="1">
      <c r="AC13329" s="16" t="s">
        <v>14772</v>
      </c>
    </row>
    <row r="13330" spans="29:29" ht="14.25" customHeight="1">
      <c r="AC13330" s="16" t="s">
        <v>14773</v>
      </c>
    </row>
    <row r="13331" spans="29:29" ht="14.25" customHeight="1">
      <c r="AC13331" s="16" t="s">
        <v>14774</v>
      </c>
    </row>
    <row r="13332" spans="29:29" ht="14.25" customHeight="1">
      <c r="AC13332" s="16" t="s">
        <v>14775</v>
      </c>
    </row>
    <row r="13333" spans="29:29" ht="14.25" customHeight="1">
      <c r="AC13333" s="16" t="s">
        <v>14776</v>
      </c>
    </row>
    <row r="13334" spans="29:29" ht="14.25" customHeight="1">
      <c r="AC13334" s="16" t="s">
        <v>14777</v>
      </c>
    </row>
    <row r="13335" spans="29:29" ht="14.25" customHeight="1">
      <c r="AC13335" s="16" t="s">
        <v>14778</v>
      </c>
    </row>
    <row r="13336" spans="29:29" ht="14.25" customHeight="1">
      <c r="AC13336" s="16" t="s">
        <v>14779</v>
      </c>
    </row>
    <row r="13337" spans="29:29" ht="14.25" customHeight="1">
      <c r="AC13337" s="16" t="s">
        <v>14780</v>
      </c>
    </row>
    <row r="13338" spans="29:29" ht="14.25" customHeight="1">
      <c r="AC13338" s="16" t="s">
        <v>14781</v>
      </c>
    </row>
    <row r="13339" spans="29:29" ht="14.25" customHeight="1">
      <c r="AC13339" s="16" t="s">
        <v>14782</v>
      </c>
    </row>
    <row r="13340" spans="29:29" ht="14.25" customHeight="1">
      <c r="AC13340" s="16" t="s">
        <v>14783</v>
      </c>
    </row>
    <row r="13341" spans="29:29" ht="14.25" customHeight="1">
      <c r="AC13341" s="16" t="s">
        <v>14784</v>
      </c>
    </row>
    <row r="13342" spans="29:29" ht="14.25" customHeight="1">
      <c r="AC13342" s="16" t="s">
        <v>14785</v>
      </c>
    </row>
    <row r="13343" spans="29:29" ht="14.25" customHeight="1">
      <c r="AC13343" s="16" t="s">
        <v>14786</v>
      </c>
    </row>
    <row r="13344" spans="29:29" ht="14.25" customHeight="1">
      <c r="AC13344" s="16" t="s">
        <v>14787</v>
      </c>
    </row>
    <row r="13345" spans="29:29" ht="14.25" customHeight="1">
      <c r="AC13345" s="16" t="s">
        <v>14788</v>
      </c>
    </row>
    <row r="13346" spans="29:29" ht="14.25" customHeight="1">
      <c r="AC13346" s="16" t="s">
        <v>14789</v>
      </c>
    </row>
    <row r="13347" spans="29:29" ht="14.25" customHeight="1">
      <c r="AC13347" s="16" t="s">
        <v>14790</v>
      </c>
    </row>
    <row r="13348" spans="29:29" ht="14.25" customHeight="1">
      <c r="AC13348" s="16" t="s">
        <v>14791</v>
      </c>
    </row>
    <row r="13349" spans="29:29" ht="14.25" customHeight="1">
      <c r="AC13349" s="16" t="s">
        <v>14792</v>
      </c>
    </row>
    <row r="13350" spans="29:29" ht="14.25" customHeight="1">
      <c r="AC13350" s="16" t="s">
        <v>14793</v>
      </c>
    </row>
    <row r="13351" spans="29:29" ht="14.25" customHeight="1">
      <c r="AC13351" s="16" t="s">
        <v>14794</v>
      </c>
    </row>
    <row r="13352" spans="29:29" ht="14.25" customHeight="1">
      <c r="AC13352" s="16" t="s">
        <v>14795</v>
      </c>
    </row>
    <row r="13353" spans="29:29" ht="14.25" customHeight="1">
      <c r="AC13353" s="16" t="s">
        <v>14796</v>
      </c>
    </row>
    <row r="13354" spans="29:29" ht="14.25" customHeight="1">
      <c r="AC13354" s="16" t="s">
        <v>14797</v>
      </c>
    </row>
    <row r="13355" spans="29:29" ht="14.25" customHeight="1">
      <c r="AC13355" s="16" t="s">
        <v>14798</v>
      </c>
    </row>
    <row r="13356" spans="29:29" ht="14.25" customHeight="1">
      <c r="AC13356" s="16" t="s">
        <v>14799</v>
      </c>
    </row>
    <row r="13357" spans="29:29" ht="14.25" customHeight="1">
      <c r="AC13357" s="16" t="s">
        <v>14800</v>
      </c>
    </row>
    <row r="13358" spans="29:29" ht="14.25" customHeight="1">
      <c r="AC13358" s="16" t="s">
        <v>14801</v>
      </c>
    </row>
    <row r="13359" spans="29:29" ht="14.25" customHeight="1">
      <c r="AC13359" s="16" t="s">
        <v>14802</v>
      </c>
    </row>
    <row r="13360" spans="29:29" ht="14.25" customHeight="1">
      <c r="AC13360" s="16" t="s">
        <v>14803</v>
      </c>
    </row>
    <row r="13361" spans="29:29" ht="14.25" customHeight="1">
      <c r="AC13361" s="16" t="s">
        <v>14804</v>
      </c>
    </row>
    <row r="13362" spans="29:29" ht="14.25" customHeight="1">
      <c r="AC13362" s="16" t="s">
        <v>14805</v>
      </c>
    </row>
    <row r="13363" spans="29:29" ht="14.25" customHeight="1">
      <c r="AC13363" s="16" t="s">
        <v>14806</v>
      </c>
    </row>
    <row r="13364" spans="29:29" ht="14.25" customHeight="1">
      <c r="AC13364" s="16" t="s">
        <v>14807</v>
      </c>
    </row>
    <row r="13365" spans="29:29" ht="14.25" customHeight="1">
      <c r="AC13365" s="16" t="s">
        <v>14808</v>
      </c>
    </row>
    <row r="13366" spans="29:29" ht="14.25" customHeight="1">
      <c r="AC13366" s="16" t="s">
        <v>14809</v>
      </c>
    </row>
    <row r="13367" spans="29:29" ht="14.25" customHeight="1">
      <c r="AC13367" s="16" t="s">
        <v>14810</v>
      </c>
    </row>
    <row r="13368" spans="29:29" ht="14.25" customHeight="1">
      <c r="AC13368" s="16" t="s">
        <v>14811</v>
      </c>
    </row>
    <row r="13369" spans="29:29" ht="14.25" customHeight="1">
      <c r="AC13369" s="16" t="s">
        <v>14812</v>
      </c>
    </row>
    <row r="13370" spans="29:29" ht="14.25" customHeight="1">
      <c r="AC13370" s="16" t="s">
        <v>14813</v>
      </c>
    </row>
    <row r="13371" spans="29:29" ht="14.25" customHeight="1">
      <c r="AC13371" s="16" t="s">
        <v>14814</v>
      </c>
    </row>
    <row r="13372" spans="29:29" ht="14.25" customHeight="1">
      <c r="AC13372" s="16" t="s">
        <v>14815</v>
      </c>
    </row>
    <row r="13373" spans="29:29" ht="14.25" customHeight="1">
      <c r="AC13373" s="16" t="s">
        <v>14816</v>
      </c>
    </row>
    <row r="13374" spans="29:29" ht="14.25" customHeight="1">
      <c r="AC13374" s="16" t="s">
        <v>14817</v>
      </c>
    </row>
    <row r="13375" spans="29:29" ht="14.25" customHeight="1">
      <c r="AC13375" s="16" t="s">
        <v>14818</v>
      </c>
    </row>
    <row r="13376" spans="29:29" ht="14.25" customHeight="1">
      <c r="AC13376" s="16" t="s">
        <v>14819</v>
      </c>
    </row>
    <row r="13377" spans="29:29" ht="14.25" customHeight="1">
      <c r="AC13377" s="16" t="s">
        <v>14820</v>
      </c>
    </row>
    <row r="13378" spans="29:29" ht="14.25" customHeight="1">
      <c r="AC13378" s="16" t="s">
        <v>14821</v>
      </c>
    </row>
    <row r="13379" spans="29:29" ht="14.25" customHeight="1">
      <c r="AC13379" s="16" t="s">
        <v>14822</v>
      </c>
    </row>
    <row r="13380" spans="29:29" ht="14.25" customHeight="1">
      <c r="AC13380" s="16" t="s">
        <v>14823</v>
      </c>
    </row>
    <row r="13381" spans="29:29" ht="14.25" customHeight="1">
      <c r="AC13381" s="16" t="s">
        <v>14824</v>
      </c>
    </row>
    <row r="13382" spans="29:29" ht="14.25" customHeight="1">
      <c r="AC13382" s="16" t="s">
        <v>14825</v>
      </c>
    </row>
    <row r="13383" spans="29:29" ht="14.25" customHeight="1">
      <c r="AC13383" s="16" t="s">
        <v>14826</v>
      </c>
    </row>
    <row r="13384" spans="29:29" ht="14.25" customHeight="1">
      <c r="AC13384" s="16" t="s">
        <v>14827</v>
      </c>
    </row>
    <row r="13385" spans="29:29" ht="14.25" customHeight="1">
      <c r="AC13385" s="16" t="s">
        <v>14828</v>
      </c>
    </row>
    <row r="13386" spans="29:29" ht="14.25" customHeight="1">
      <c r="AC13386" s="16" t="s">
        <v>14829</v>
      </c>
    </row>
    <row r="13387" spans="29:29" ht="14.25" customHeight="1">
      <c r="AC13387" s="16" t="s">
        <v>14830</v>
      </c>
    </row>
    <row r="13388" spans="29:29" ht="14.25" customHeight="1">
      <c r="AC13388" s="16" t="s">
        <v>14831</v>
      </c>
    </row>
    <row r="13389" spans="29:29" ht="14.25" customHeight="1">
      <c r="AC13389" s="16" t="s">
        <v>14832</v>
      </c>
    </row>
    <row r="13390" spans="29:29" ht="14.25" customHeight="1">
      <c r="AC13390" s="16" t="s">
        <v>14833</v>
      </c>
    </row>
    <row r="13391" spans="29:29" ht="14.25" customHeight="1">
      <c r="AC13391" s="16" t="s">
        <v>14834</v>
      </c>
    </row>
    <row r="13392" spans="29:29" ht="14.25" customHeight="1">
      <c r="AC13392" s="16" t="s">
        <v>14835</v>
      </c>
    </row>
    <row r="13393" spans="29:29" ht="14.25" customHeight="1">
      <c r="AC13393" s="16" t="s">
        <v>14836</v>
      </c>
    </row>
    <row r="13394" spans="29:29" ht="14.25" customHeight="1">
      <c r="AC13394" s="16" t="s">
        <v>14837</v>
      </c>
    </row>
    <row r="13395" spans="29:29" ht="14.25" customHeight="1">
      <c r="AC13395" s="16" t="s">
        <v>14838</v>
      </c>
    </row>
    <row r="13396" spans="29:29" ht="14.25" customHeight="1">
      <c r="AC13396" s="16" t="s">
        <v>14839</v>
      </c>
    </row>
    <row r="13397" spans="29:29" ht="14.25" customHeight="1">
      <c r="AC13397" s="16" t="s">
        <v>14840</v>
      </c>
    </row>
    <row r="13398" spans="29:29" ht="14.25" customHeight="1">
      <c r="AC13398" s="16" t="s">
        <v>14841</v>
      </c>
    </row>
    <row r="13399" spans="29:29" ht="14.25" customHeight="1">
      <c r="AC13399" s="16" t="s">
        <v>14842</v>
      </c>
    </row>
    <row r="13400" spans="29:29" ht="14.25" customHeight="1">
      <c r="AC13400" s="16" t="s">
        <v>14843</v>
      </c>
    </row>
    <row r="13401" spans="29:29" ht="14.25" customHeight="1">
      <c r="AC13401" s="16" t="s">
        <v>14844</v>
      </c>
    </row>
    <row r="13402" spans="29:29" ht="14.25" customHeight="1">
      <c r="AC13402" s="16" t="s">
        <v>14845</v>
      </c>
    </row>
    <row r="13403" spans="29:29" ht="14.25" customHeight="1">
      <c r="AC13403" s="16" t="s">
        <v>14846</v>
      </c>
    </row>
    <row r="13404" spans="29:29" ht="14.25" customHeight="1">
      <c r="AC13404" s="16" t="s">
        <v>14847</v>
      </c>
    </row>
    <row r="13405" spans="29:29" ht="14.25" customHeight="1">
      <c r="AC13405" s="16" t="s">
        <v>14848</v>
      </c>
    </row>
    <row r="13406" spans="29:29" ht="14.25" customHeight="1">
      <c r="AC13406" s="16" t="s">
        <v>14849</v>
      </c>
    </row>
    <row r="13407" spans="29:29" ht="14.25" customHeight="1">
      <c r="AC13407" s="16" t="s">
        <v>14850</v>
      </c>
    </row>
    <row r="13408" spans="29:29" ht="14.25" customHeight="1">
      <c r="AC13408" s="16" t="s">
        <v>14851</v>
      </c>
    </row>
    <row r="13409" spans="29:29" ht="14.25" customHeight="1">
      <c r="AC13409" s="16" t="s">
        <v>14852</v>
      </c>
    </row>
    <row r="13410" spans="29:29" ht="14.25" customHeight="1">
      <c r="AC13410" s="16" t="s">
        <v>14853</v>
      </c>
    </row>
    <row r="13411" spans="29:29" ht="14.25" customHeight="1">
      <c r="AC13411" s="16" t="s">
        <v>14854</v>
      </c>
    </row>
    <row r="13412" spans="29:29" ht="14.25" customHeight="1">
      <c r="AC13412" s="16" t="s">
        <v>14855</v>
      </c>
    </row>
    <row r="13413" spans="29:29" ht="14.25" customHeight="1">
      <c r="AC13413" s="16" t="s">
        <v>14856</v>
      </c>
    </row>
    <row r="13414" spans="29:29" ht="14.25" customHeight="1">
      <c r="AC13414" s="16" t="s">
        <v>14857</v>
      </c>
    </row>
    <row r="13415" spans="29:29" ht="14.25" customHeight="1">
      <c r="AC13415" s="16" t="s">
        <v>14858</v>
      </c>
    </row>
    <row r="13416" spans="29:29" ht="14.25" customHeight="1">
      <c r="AC13416" s="16" t="s">
        <v>14859</v>
      </c>
    </row>
    <row r="13417" spans="29:29" ht="14.25" customHeight="1">
      <c r="AC13417" s="16" t="s">
        <v>14860</v>
      </c>
    </row>
    <row r="13418" spans="29:29" ht="14.25" customHeight="1">
      <c r="AC13418" s="16" t="s">
        <v>14861</v>
      </c>
    </row>
    <row r="13419" spans="29:29" ht="14.25" customHeight="1">
      <c r="AC13419" s="16" t="s">
        <v>14862</v>
      </c>
    </row>
    <row r="13420" spans="29:29" ht="14.25" customHeight="1">
      <c r="AC13420" s="16" t="s">
        <v>14863</v>
      </c>
    </row>
    <row r="13421" spans="29:29" ht="14.25" customHeight="1">
      <c r="AC13421" s="16" t="s">
        <v>14864</v>
      </c>
    </row>
    <row r="13422" spans="29:29" ht="14.25" customHeight="1">
      <c r="AC13422" s="16" t="s">
        <v>14865</v>
      </c>
    </row>
    <row r="13423" spans="29:29" ht="14.25" customHeight="1">
      <c r="AC13423" s="16" t="s">
        <v>14866</v>
      </c>
    </row>
    <row r="13424" spans="29:29" ht="14.25" customHeight="1">
      <c r="AC13424" s="16" t="s">
        <v>14867</v>
      </c>
    </row>
    <row r="13425" spans="29:29" ht="14.25" customHeight="1">
      <c r="AC13425" s="16" t="s">
        <v>14868</v>
      </c>
    </row>
    <row r="13426" spans="29:29" ht="14.25" customHeight="1">
      <c r="AC13426" s="16" t="s">
        <v>14869</v>
      </c>
    </row>
    <row r="13427" spans="29:29" ht="14.25" customHeight="1">
      <c r="AC13427" s="16" t="s">
        <v>14870</v>
      </c>
    </row>
    <row r="13428" spans="29:29" ht="14.25" customHeight="1">
      <c r="AC13428" s="16" t="s">
        <v>14871</v>
      </c>
    </row>
    <row r="13429" spans="29:29" ht="14.25" customHeight="1">
      <c r="AC13429" s="16" t="s">
        <v>14872</v>
      </c>
    </row>
    <row r="13430" spans="29:29" ht="14.25" customHeight="1">
      <c r="AC13430" s="16" t="s">
        <v>14873</v>
      </c>
    </row>
    <row r="13431" spans="29:29" ht="14.25" customHeight="1">
      <c r="AC13431" s="16" t="s">
        <v>14874</v>
      </c>
    </row>
    <row r="13432" spans="29:29" ht="14.25" customHeight="1">
      <c r="AC13432" s="16" t="s">
        <v>14875</v>
      </c>
    </row>
    <row r="13433" spans="29:29" ht="14.25" customHeight="1">
      <c r="AC13433" s="16" t="s">
        <v>14876</v>
      </c>
    </row>
    <row r="13434" spans="29:29" ht="14.25" customHeight="1">
      <c r="AC13434" s="16" t="s">
        <v>14877</v>
      </c>
    </row>
    <row r="13435" spans="29:29" ht="14.25" customHeight="1">
      <c r="AC13435" s="16" t="s">
        <v>14878</v>
      </c>
    </row>
    <row r="13436" spans="29:29" ht="14.25" customHeight="1">
      <c r="AC13436" s="16" t="s">
        <v>14879</v>
      </c>
    </row>
    <row r="13437" spans="29:29" ht="14.25" customHeight="1">
      <c r="AC13437" s="16" t="s">
        <v>14880</v>
      </c>
    </row>
    <row r="13438" spans="29:29" ht="14.25" customHeight="1">
      <c r="AC13438" s="16" t="s">
        <v>14881</v>
      </c>
    </row>
    <row r="13439" spans="29:29" ht="14.25" customHeight="1">
      <c r="AC13439" s="16" t="s">
        <v>14882</v>
      </c>
    </row>
    <row r="13440" spans="29:29" ht="14.25" customHeight="1">
      <c r="AC13440" s="16" t="s">
        <v>14883</v>
      </c>
    </row>
    <row r="13441" spans="29:29" ht="14.25" customHeight="1">
      <c r="AC13441" s="16" t="s">
        <v>14884</v>
      </c>
    </row>
    <row r="13442" spans="29:29" ht="14.25" customHeight="1">
      <c r="AC13442" s="16" t="s">
        <v>14885</v>
      </c>
    </row>
    <row r="13443" spans="29:29" ht="14.25" customHeight="1">
      <c r="AC13443" s="16" t="s">
        <v>14886</v>
      </c>
    </row>
    <row r="13444" spans="29:29" ht="14.25" customHeight="1">
      <c r="AC13444" s="16" t="s">
        <v>14887</v>
      </c>
    </row>
    <row r="13445" spans="29:29" ht="14.25" customHeight="1">
      <c r="AC13445" s="16" t="s">
        <v>14888</v>
      </c>
    </row>
    <row r="13446" spans="29:29" ht="14.25" customHeight="1">
      <c r="AC13446" s="16" t="s">
        <v>14889</v>
      </c>
    </row>
    <row r="13447" spans="29:29" ht="14.25" customHeight="1">
      <c r="AC13447" s="16" t="s">
        <v>14890</v>
      </c>
    </row>
    <row r="13448" spans="29:29" ht="14.25" customHeight="1">
      <c r="AC13448" s="16" t="s">
        <v>14891</v>
      </c>
    </row>
    <row r="13449" spans="29:29" ht="14.25" customHeight="1">
      <c r="AC13449" s="16" t="s">
        <v>14892</v>
      </c>
    </row>
    <row r="13450" spans="29:29" ht="14.25" customHeight="1">
      <c r="AC13450" s="16" t="s">
        <v>14893</v>
      </c>
    </row>
    <row r="13451" spans="29:29" ht="14.25" customHeight="1">
      <c r="AC13451" s="16" t="s">
        <v>14894</v>
      </c>
    </row>
    <row r="13452" spans="29:29" ht="14.25" customHeight="1">
      <c r="AC13452" s="16" t="s">
        <v>14895</v>
      </c>
    </row>
    <row r="13453" spans="29:29" ht="14.25" customHeight="1">
      <c r="AC13453" s="16" t="s">
        <v>14896</v>
      </c>
    </row>
    <row r="13454" spans="29:29" ht="14.25" customHeight="1">
      <c r="AC13454" s="16" t="s">
        <v>14897</v>
      </c>
    </row>
    <row r="13455" spans="29:29" ht="14.25" customHeight="1">
      <c r="AC13455" s="16" t="s">
        <v>14898</v>
      </c>
    </row>
    <row r="13456" spans="29:29" ht="14.25" customHeight="1">
      <c r="AC13456" s="16" t="s">
        <v>14899</v>
      </c>
    </row>
    <row r="13457" spans="29:29" ht="14.25" customHeight="1">
      <c r="AC13457" s="16" t="s">
        <v>14900</v>
      </c>
    </row>
    <row r="13458" spans="29:29" ht="14.25" customHeight="1">
      <c r="AC13458" s="16" t="s">
        <v>14901</v>
      </c>
    </row>
    <row r="13459" spans="29:29" ht="14.25" customHeight="1">
      <c r="AC13459" s="16" t="s">
        <v>14902</v>
      </c>
    </row>
    <row r="13460" spans="29:29" ht="14.25" customHeight="1">
      <c r="AC13460" s="16" t="s">
        <v>14903</v>
      </c>
    </row>
    <row r="13461" spans="29:29" ht="14.25" customHeight="1">
      <c r="AC13461" s="16" t="s">
        <v>14904</v>
      </c>
    </row>
    <row r="13462" spans="29:29" ht="14.25" customHeight="1">
      <c r="AC13462" s="16" t="s">
        <v>14905</v>
      </c>
    </row>
    <row r="13463" spans="29:29" ht="14.25" customHeight="1">
      <c r="AC13463" s="16" t="s">
        <v>14906</v>
      </c>
    </row>
    <row r="13464" spans="29:29" ht="14.25" customHeight="1">
      <c r="AC13464" s="16" t="s">
        <v>14907</v>
      </c>
    </row>
    <row r="13465" spans="29:29" ht="14.25" customHeight="1">
      <c r="AC13465" s="16" t="s">
        <v>14908</v>
      </c>
    </row>
    <row r="13466" spans="29:29" ht="14.25" customHeight="1">
      <c r="AC13466" s="16" t="s">
        <v>14909</v>
      </c>
    </row>
    <row r="13467" spans="29:29" ht="14.25" customHeight="1">
      <c r="AC13467" s="16" t="s">
        <v>14910</v>
      </c>
    </row>
    <row r="13468" spans="29:29" ht="14.25" customHeight="1">
      <c r="AC13468" s="16" t="s">
        <v>14911</v>
      </c>
    </row>
    <row r="13469" spans="29:29" ht="14.25" customHeight="1">
      <c r="AC13469" s="16" t="s">
        <v>14912</v>
      </c>
    </row>
    <row r="13470" spans="29:29" ht="14.25" customHeight="1">
      <c r="AC13470" s="16" t="s">
        <v>14913</v>
      </c>
    </row>
    <row r="13471" spans="29:29" ht="14.25" customHeight="1">
      <c r="AC13471" s="16" t="s">
        <v>14914</v>
      </c>
    </row>
    <row r="13472" spans="29:29" ht="14.25" customHeight="1">
      <c r="AC13472" s="16" t="s">
        <v>14915</v>
      </c>
    </row>
    <row r="13473" spans="29:29" ht="14.25" customHeight="1">
      <c r="AC13473" s="16" t="s">
        <v>14916</v>
      </c>
    </row>
    <row r="13474" spans="29:29" ht="14.25" customHeight="1">
      <c r="AC13474" s="16" t="s">
        <v>14917</v>
      </c>
    </row>
    <row r="13475" spans="29:29" ht="14.25" customHeight="1">
      <c r="AC13475" s="16" t="s">
        <v>14918</v>
      </c>
    </row>
    <row r="13476" spans="29:29" ht="14.25" customHeight="1">
      <c r="AC13476" s="16" t="s">
        <v>14919</v>
      </c>
    </row>
    <row r="13477" spans="29:29" ht="14.25" customHeight="1">
      <c r="AC13477" s="16" t="s">
        <v>14920</v>
      </c>
    </row>
    <row r="13478" spans="29:29" ht="14.25" customHeight="1">
      <c r="AC13478" s="16" t="s">
        <v>14921</v>
      </c>
    </row>
    <row r="13479" spans="29:29" ht="14.25" customHeight="1">
      <c r="AC13479" s="16" t="s">
        <v>14922</v>
      </c>
    </row>
    <row r="13480" spans="29:29" ht="14.25" customHeight="1">
      <c r="AC13480" s="16" t="s">
        <v>14923</v>
      </c>
    </row>
    <row r="13481" spans="29:29" ht="14.25" customHeight="1">
      <c r="AC13481" s="16" t="s">
        <v>14924</v>
      </c>
    </row>
    <row r="13482" spans="29:29" ht="14.25" customHeight="1">
      <c r="AC13482" s="16" t="s">
        <v>14925</v>
      </c>
    </row>
    <row r="13483" spans="29:29" ht="14.25" customHeight="1">
      <c r="AC13483" s="16" t="s">
        <v>14926</v>
      </c>
    </row>
    <row r="13484" spans="29:29" ht="14.25" customHeight="1">
      <c r="AC13484" s="16" t="s">
        <v>14927</v>
      </c>
    </row>
    <row r="13485" spans="29:29" ht="14.25" customHeight="1">
      <c r="AC13485" s="16" t="s">
        <v>14928</v>
      </c>
    </row>
    <row r="13486" spans="29:29" ht="14.25" customHeight="1">
      <c r="AC13486" s="16" t="s">
        <v>14929</v>
      </c>
    </row>
    <row r="13487" spans="29:29" ht="14.25" customHeight="1">
      <c r="AC13487" s="16" t="s">
        <v>14930</v>
      </c>
    </row>
    <row r="13488" spans="29:29" ht="14.25" customHeight="1">
      <c r="AC13488" s="16" t="s">
        <v>14931</v>
      </c>
    </row>
    <row r="13489" spans="29:29" ht="14.25" customHeight="1">
      <c r="AC13489" s="16" t="s">
        <v>14932</v>
      </c>
    </row>
    <row r="13490" spans="29:29" ht="14.25" customHeight="1">
      <c r="AC13490" s="16" t="s">
        <v>14933</v>
      </c>
    </row>
    <row r="13491" spans="29:29" ht="14.25" customHeight="1">
      <c r="AC13491" s="16" t="s">
        <v>14934</v>
      </c>
    </row>
    <row r="13492" spans="29:29" ht="14.25" customHeight="1">
      <c r="AC13492" s="16" t="s">
        <v>14935</v>
      </c>
    </row>
    <row r="13493" spans="29:29" ht="14.25" customHeight="1">
      <c r="AC13493" s="16" t="s">
        <v>14936</v>
      </c>
    </row>
    <row r="13494" spans="29:29" ht="14.25" customHeight="1">
      <c r="AC13494" s="16" t="s">
        <v>14937</v>
      </c>
    </row>
    <row r="13495" spans="29:29" ht="14.25" customHeight="1">
      <c r="AC13495" s="16" t="s">
        <v>14938</v>
      </c>
    </row>
    <row r="13496" spans="29:29" ht="14.25" customHeight="1">
      <c r="AC13496" s="16" t="s">
        <v>14939</v>
      </c>
    </row>
    <row r="13497" spans="29:29" ht="14.25" customHeight="1">
      <c r="AC13497" s="16" t="s">
        <v>14940</v>
      </c>
    </row>
    <row r="13498" spans="29:29" ht="14.25" customHeight="1">
      <c r="AC13498" s="16" t="s">
        <v>14941</v>
      </c>
    </row>
    <row r="13499" spans="29:29" ht="14.25" customHeight="1">
      <c r="AC13499" s="16" t="s">
        <v>14942</v>
      </c>
    </row>
    <row r="13500" spans="29:29" ht="14.25" customHeight="1">
      <c r="AC13500" s="16" t="s">
        <v>14943</v>
      </c>
    </row>
    <row r="13501" spans="29:29" ht="14.25" customHeight="1">
      <c r="AC13501" s="16" t="s">
        <v>14944</v>
      </c>
    </row>
    <row r="13502" spans="29:29" ht="14.25" customHeight="1">
      <c r="AC13502" s="16" t="s">
        <v>14945</v>
      </c>
    </row>
    <row r="13503" spans="29:29" ht="14.25" customHeight="1">
      <c r="AC13503" s="16" t="s">
        <v>14946</v>
      </c>
    </row>
    <row r="13504" spans="29:29" ht="14.25" customHeight="1">
      <c r="AC13504" s="16" t="s">
        <v>14947</v>
      </c>
    </row>
    <row r="13505" spans="29:29" ht="14.25" customHeight="1">
      <c r="AC13505" s="16" t="s">
        <v>14948</v>
      </c>
    </row>
    <row r="13506" spans="29:29" ht="14.25" customHeight="1">
      <c r="AC13506" s="16" t="s">
        <v>14949</v>
      </c>
    </row>
    <row r="13507" spans="29:29" ht="14.25" customHeight="1">
      <c r="AC13507" s="16" t="s">
        <v>14950</v>
      </c>
    </row>
    <row r="13508" spans="29:29" ht="14.25" customHeight="1">
      <c r="AC13508" s="16" t="s">
        <v>14951</v>
      </c>
    </row>
    <row r="13509" spans="29:29" ht="14.25" customHeight="1">
      <c r="AC13509" s="16" t="s">
        <v>14952</v>
      </c>
    </row>
    <row r="13510" spans="29:29" ht="14.25" customHeight="1">
      <c r="AC13510" s="16" t="s">
        <v>14953</v>
      </c>
    </row>
    <row r="13511" spans="29:29" ht="14.25" customHeight="1">
      <c r="AC13511" s="16" t="s">
        <v>14954</v>
      </c>
    </row>
    <row r="13512" spans="29:29" ht="14.25" customHeight="1">
      <c r="AC13512" s="16" t="s">
        <v>14955</v>
      </c>
    </row>
    <row r="13513" spans="29:29" ht="14.25" customHeight="1">
      <c r="AC13513" s="16" t="s">
        <v>14956</v>
      </c>
    </row>
    <row r="13514" spans="29:29" ht="14.25" customHeight="1">
      <c r="AC13514" s="16" t="s">
        <v>14957</v>
      </c>
    </row>
    <row r="13515" spans="29:29" ht="14.25" customHeight="1">
      <c r="AC13515" s="16" t="s">
        <v>14958</v>
      </c>
    </row>
    <row r="13516" spans="29:29" ht="14.25" customHeight="1">
      <c r="AC13516" s="16" t="s">
        <v>14959</v>
      </c>
    </row>
    <row r="13517" spans="29:29" ht="14.25" customHeight="1">
      <c r="AC13517" s="16" t="s">
        <v>14960</v>
      </c>
    </row>
    <row r="13518" spans="29:29" ht="14.25" customHeight="1">
      <c r="AC13518" s="16" t="s">
        <v>14961</v>
      </c>
    </row>
    <row r="13519" spans="29:29" ht="14.25" customHeight="1">
      <c r="AC13519" s="16" t="s">
        <v>14962</v>
      </c>
    </row>
    <row r="13520" spans="29:29" ht="14.25" customHeight="1">
      <c r="AC13520" s="16" t="s">
        <v>14963</v>
      </c>
    </row>
    <row r="13521" spans="29:29" ht="14.25" customHeight="1">
      <c r="AC13521" s="16" t="s">
        <v>14964</v>
      </c>
    </row>
    <row r="13522" spans="29:29" ht="14.25" customHeight="1">
      <c r="AC13522" s="16" t="s">
        <v>14965</v>
      </c>
    </row>
    <row r="13523" spans="29:29" ht="14.25" customHeight="1">
      <c r="AC13523" s="16" t="s">
        <v>14966</v>
      </c>
    </row>
    <row r="13524" spans="29:29" ht="14.25" customHeight="1">
      <c r="AC13524" s="16" t="s">
        <v>14967</v>
      </c>
    </row>
    <row r="13525" spans="29:29" ht="14.25" customHeight="1">
      <c r="AC13525" s="16" t="s">
        <v>14968</v>
      </c>
    </row>
    <row r="13526" spans="29:29" ht="14.25" customHeight="1">
      <c r="AC13526" s="16" t="s">
        <v>14969</v>
      </c>
    </row>
    <row r="13527" spans="29:29" ht="14.25" customHeight="1">
      <c r="AC13527" s="16" t="s">
        <v>14970</v>
      </c>
    </row>
    <row r="13528" spans="29:29" ht="14.25" customHeight="1">
      <c r="AC13528" s="16" t="s">
        <v>14971</v>
      </c>
    </row>
    <row r="13529" spans="29:29" ht="14.25" customHeight="1">
      <c r="AC13529" s="16" t="s">
        <v>14972</v>
      </c>
    </row>
    <row r="13530" spans="29:29" ht="14.25" customHeight="1">
      <c r="AC13530" s="16" t="s">
        <v>14973</v>
      </c>
    </row>
    <row r="13531" spans="29:29" ht="14.25" customHeight="1">
      <c r="AC13531" s="16" t="s">
        <v>14974</v>
      </c>
    </row>
    <row r="13532" spans="29:29" ht="14.25" customHeight="1">
      <c r="AC13532" s="16" t="s">
        <v>14975</v>
      </c>
    </row>
    <row r="13533" spans="29:29" ht="14.25" customHeight="1">
      <c r="AC13533" s="16" t="s">
        <v>14976</v>
      </c>
    </row>
    <row r="13534" spans="29:29" ht="14.25" customHeight="1">
      <c r="AC13534" s="16" t="s">
        <v>14977</v>
      </c>
    </row>
    <row r="13535" spans="29:29" ht="14.25" customHeight="1">
      <c r="AC13535" s="16" t="s">
        <v>14978</v>
      </c>
    </row>
    <row r="13536" spans="29:29" ht="14.25" customHeight="1">
      <c r="AC13536" s="16" t="s">
        <v>14979</v>
      </c>
    </row>
    <row r="13537" spans="29:29" ht="14.25" customHeight="1">
      <c r="AC13537" s="16" t="s">
        <v>14980</v>
      </c>
    </row>
    <row r="13538" spans="29:29" ht="14.25" customHeight="1">
      <c r="AC13538" s="16" t="s">
        <v>14981</v>
      </c>
    </row>
    <row r="13539" spans="29:29" ht="14.25" customHeight="1">
      <c r="AC13539" s="16" t="s">
        <v>14982</v>
      </c>
    </row>
    <row r="13540" spans="29:29" ht="14.25" customHeight="1">
      <c r="AC13540" s="16" t="s">
        <v>14983</v>
      </c>
    </row>
    <row r="13541" spans="29:29" ht="14.25" customHeight="1">
      <c r="AC13541" s="16" t="s">
        <v>14984</v>
      </c>
    </row>
    <row r="13542" spans="29:29" ht="14.25" customHeight="1">
      <c r="AC13542" s="16" t="s">
        <v>14985</v>
      </c>
    </row>
    <row r="13543" spans="29:29" ht="14.25" customHeight="1">
      <c r="AC13543" s="16" t="s">
        <v>14986</v>
      </c>
    </row>
    <row r="13544" spans="29:29" ht="14.25" customHeight="1">
      <c r="AC13544" s="16" t="s">
        <v>14987</v>
      </c>
    </row>
    <row r="13545" spans="29:29" ht="14.25" customHeight="1">
      <c r="AC13545" s="16" t="s">
        <v>14988</v>
      </c>
    </row>
    <row r="13546" spans="29:29" ht="14.25" customHeight="1">
      <c r="AC13546" s="16" t="s">
        <v>14989</v>
      </c>
    </row>
    <row r="13547" spans="29:29" ht="14.25" customHeight="1">
      <c r="AC13547" s="16" t="s">
        <v>14990</v>
      </c>
    </row>
    <row r="13548" spans="29:29" ht="14.25" customHeight="1">
      <c r="AC13548" s="16" t="s">
        <v>14991</v>
      </c>
    </row>
    <row r="13549" spans="29:29" ht="14.25" customHeight="1">
      <c r="AC13549" s="16" t="s">
        <v>14992</v>
      </c>
    </row>
    <row r="13550" spans="29:29" ht="14.25" customHeight="1">
      <c r="AC13550" s="16" t="s">
        <v>14993</v>
      </c>
    </row>
    <row r="13551" spans="29:29" ht="14.25" customHeight="1">
      <c r="AC13551" s="16" t="s">
        <v>14994</v>
      </c>
    </row>
    <row r="13552" spans="29:29" ht="14.25" customHeight="1">
      <c r="AC13552" s="16" t="s">
        <v>14995</v>
      </c>
    </row>
    <row r="13553" spans="29:29" ht="14.25" customHeight="1">
      <c r="AC13553" s="16" t="s">
        <v>14996</v>
      </c>
    </row>
    <row r="13554" spans="29:29" ht="14.25" customHeight="1">
      <c r="AC13554" s="16" t="s">
        <v>14997</v>
      </c>
    </row>
    <row r="13555" spans="29:29" ht="14.25" customHeight="1">
      <c r="AC13555" s="16" t="s">
        <v>14998</v>
      </c>
    </row>
    <row r="13556" spans="29:29" ht="14.25" customHeight="1">
      <c r="AC13556" s="16" t="s">
        <v>14999</v>
      </c>
    </row>
    <row r="13557" spans="29:29" ht="14.25" customHeight="1">
      <c r="AC13557" s="16" t="s">
        <v>15000</v>
      </c>
    </row>
    <row r="13558" spans="29:29" ht="14.25" customHeight="1">
      <c r="AC13558" s="16" t="s">
        <v>15001</v>
      </c>
    </row>
    <row r="13559" spans="29:29" ht="14.25" customHeight="1">
      <c r="AC13559" s="16" t="s">
        <v>15002</v>
      </c>
    </row>
    <row r="13560" spans="29:29" ht="14.25" customHeight="1">
      <c r="AC13560" s="16" t="s">
        <v>15003</v>
      </c>
    </row>
    <row r="13561" spans="29:29" ht="14.25" customHeight="1">
      <c r="AC13561" s="16" t="s">
        <v>15004</v>
      </c>
    </row>
    <row r="13562" spans="29:29" ht="14.25" customHeight="1">
      <c r="AC13562" s="16" t="s">
        <v>15005</v>
      </c>
    </row>
    <row r="13563" spans="29:29" ht="14.25" customHeight="1">
      <c r="AC13563" s="16" t="s">
        <v>15006</v>
      </c>
    </row>
    <row r="13564" spans="29:29" ht="14.25" customHeight="1">
      <c r="AC13564" s="16" t="s">
        <v>15007</v>
      </c>
    </row>
    <row r="13565" spans="29:29" ht="14.25" customHeight="1">
      <c r="AC13565" s="16" t="s">
        <v>15008</v>
      </c>
    </row>
    <row r="13566" spans="29:29" ht="14.25" customHeight="1">
      <c r="AC13566" s="16" t="s">
        <v>15009</v>
      </c>
    </row>
    <row r="13567" spans="29:29" ht="14.25" customHeight="1">
      <c r="AC13567" s="16" t="s">
        <v>15010</v>
      </c>
    </row>
    <row r="13568" spans="29:29" ht="14.25" customHeight="1">
      <c r="AC13568" s="16" t="s">
        <v>15011</v>
      </c>
    </row>
    <row r="13569" spans="29:29" ht="14.25" customHeight="1">
      <c r="AC13569" s="16" t="s">
        <v>15012</v>
      </c>
    </row>
    <row r="13570" spans="29:29" ht="14.25" customHeight="1">
      <c r="AC13570" s="16" t="s">
        <v>15013</v>
      </c>
    </row>
    <row r="13571" spans="29:29" ht="14.25" customHeight="1">
      <c r="AC13571" s="16" t="s">
        <v>15014</v>
      </c>
    </row>
    <row r="13572" spans="29:29" ht="14.25" customHeight="1">
      <c r="AC13572" s="16" t="s">
        <v>15015</v>
      </c>
    </row>
    <row r="13573" spans="29:29" ht="14.25" customHeight="1">
      <c r="AC13573" s="16" t="s">
        <v>15016</v>
      </c>
    </row>
    <row r="13574" spans="29:29" ht="14.25" customHeight="1">
      <c r="AC13574" s="16" t="s">
        <v>15017</v>
      </c>
    </row>
    <row r="13575" spans="29:29" ht="14.25" customHeight="1">
      <c r="AC13575" s="16" t="s">
        <v>15018</v>
      </c>
    </row>
    <row r="13576" spans="29:29" ht="14.25" customHeight="1">
      <c r="AC13576" s="16" t="s">
        <v>15019</v>
      </c>
    </row>
    <row r="13577" spans="29:29" ht="14.25" customHeight="1">
      <c r="AC13577" s="16" t="s">
        <v>15020</v>
      </c>
    </row>
    <row r="13578" spans="29:29" ht="14.25" customHeight="1">
      <c r="AC13578" s="16" t="s">
        <v>15021</v>
      </c>
    </row>
    <row r="13579" spans="29:29" ht="14.25" customHeight="1">
      <c r="AC13579" s="16" t="s">
        <v>15022</v>
      </c>
    </row>
    <row r="13580" spans="29:29" ht="14.25" customHeight="1">
      <c r="AC13580" s="16" t="s">
        <v>15023</v>
      </c>
    </row>
    <row r="13581" spans="29:29" ht="14.25" customHeight="1">
      <c r="AC13581" s="16" t="s">
        <v>15024</v>
      </c>
    </row>
    <row r="13582" spans="29:29" ht="14.25" customHeight="1">
      <c r="AC13582" s="16" t="s">
        <v>15025</v>
      </c>
    </row>
    <row r="13583" spans="29:29" ht="14.25" customHeight="1">
      <c r="AC13583" s="16" t="s">
        <v>15026</v>
      </c>
    </row>
    <row r="13584" spans="29:29" ht="14.25" customHeight="1">
      <c r="AC13584" s="16" t="s">
        <v>15027</v>
      </c>
    </row>
    <row r="13585" spans="29:29" ht="14.25" customHeight="1">
      <c r="AC13585" s="16" t="s">
        <v>15028</v>
      </c>
    </row>
    <row r="13586" spans="29:29" ht="14.25" customHeight="1">
      <c r="AC13586" s="16" t="s">
        <v>15029</v>
      </c>
    </row>
    <row r="13587" spans="29:29" ht="14.25" customHeight="1">
      <c r="AC13587" s="16" t="s">
        <v>15030</v>
      </c>
    </row>
    <row r="13588" spans="29:29" ht="14.25" customHeight="1">
      <c r="AC13588" s="16" t="s">
        <v>15031</v>
      </c>
    </row>
    <row r="13589" spans="29:29" ht="14.25" customHeight="1">
      <c r="AC13589" s="16" t="s">
        <v>15032</v>
      </c>
    </row>
    <row r="13590" spans="29:29" ht="14.25" customHeight="1">
      <c r="AC13590" s="16" t="s">
        <v>15033</v>
      </c>
    </row>
    <row r="13591" spans="29:29" ht="14.25" customHeight="1">
      <c r="AC13591" s="16" t="s">
        <v>15034</v>
      </c>
    </row>
    <row r="13592" spans="29:29" ht="14.25" customHeight="1">
      <c r="AC13592" s="16" t="s">
        <v>15035</v>
      </c>
    </row>
    <row r="13593" spans="29:29" ht="14.25" customHeight="1">
      <c r="AC13593" s="16" t="s">
        <v>15036</v>
      </c>
    </row>
    <row r="13594" spans="29:29" ht="14.25" customHeight="1">
      <c r="AC13594" s="16" t="s">
        <v>15037</v>
      </c>
    </row>
    <row r="13595" spans="29:29" ht="14.25" customHeight="1">
      <c r="AC13595" s="16" t="s">
        <v>15038</v>
      </c>
    </row>
    <row r="13596" spans="29:29" ht="14.25" customHeight="1">
      <c r="AC13596" s="16" t="s">
        <v>15039</v>
      </c>
    </row>
    <row r="13597" spans="29:29" ht="14.25" customHeight="1">
      <c r="AC13597" s="16" t="s">
        <v>15040</v>
      </c>
    </row>
    <row r="13598" spans="29:29" ht="14.25" customHeight="1">
      <c r="AC13598" s="16" t="s">
        <v>15041</v>
      </c>
    </row>
    <row r="13599" spans="29:29" ht="14.25" customHeight="1">
      <c r="AC13599" s="16" t="s">
        <v>15042</v>
      </c>
    </row>
    <row r="13600" spans="29:29" ht="14.25" customHeight="1">
      <c r="AC13600" s="16" t="s">
        <v>15043</v>
      </c>
    </row>
    <row r="13601" spans="29:29" ht="14.25" customHeight="1">
      <c r="AC13601" s="16" t="s">
        <v>15044</v>
      </c>
    </row>
    <row r="13602" spans="29:29" ht="14.25" customHeight="1">
      <c r="AC13602" s="16" t="s">
        <v>15045</v>
      </c>
    </row>
    <row r="13603" spans="29:29" ht="14.25" customHeight="1">
      <c r="AC13603" s="16" t="s">
        <v>15046</v>
      </c>
    </row>
    <row r="13604" spans="29:29" ht="14.25" customHeight="1">
      <c r="AC13604" s="16" t="s">
        <v>15047</v>
      </c>
    </row>
    <row r="13605" spans="29:29" ht="14.25" customHeight="1">
      <c r="AC13605" s="16" t="s">
        <v>15048</v>
      </c>
    </row>
    <row r="13606" spans="29:29" ht="14.25" customHeight="1">
      <c r="AC13606" s="16" t="s">
        <v>15049</v>
      </c>
    </row>
    <row r="13607" spans="29:29" ht="14.25" customHeight="1">
      <c r="AC13607" s="16" t="s">
        <v>15050</v>
      </c>
    </row>
    <row r="13608" spans="29:29" ht="14.25" customHeight="1">
      <c r="AC13608" s="16" t="s">
        <v>15051</v>
      </c>
    </row>
    <row r="13609" spans="29:29" ht="14.25" customHeight="1">
      <c r="AC13609" s="16" t="s">
        <v>15052</v>
      </c>
    </row>
    <row r="13610" spans="29:29" ht="14.25" customHeight="1">
      <c r="AC13610" s="16" t="s">
        <v>15053</v>
      </c>
    </row>
    <row r="13611" spans="29:29" ht="14.25" customHeight="1">
      <c r="AC13611" s="16" t="s">
        <v>15054</v>
      </c>
    </row>
    <row r="13612" spans="29:29" ht="14.25" customHeight="1">
      <c r="AC13612" s="16" t="s">
        <v>15055</v>
      </c>
    </row>
    <row r="13613" spans="29:29" ht="14.25" customHeight="1">
      <c r="AC13613" s="16" t="s">
        <v>15056</v>
      </c>
    </row>
    <row r="13614" spans="29:29" ht="14.25" customHeight="1">
      <c r="AC13614" s="16" t="s">
        <v>15057</v>
      </c>
    </row>
    <row r="13615" spans="29:29" ht="14.25" customHeight="1">
      <c r="AC13615" s="16" t="s">
        <v>15058</v>
      </c>
    </row>
    <row r="13616" spans="29:29" ht="14.25" customHeight="1">
      <c r="AC13616" s="16" t="s">
        <v>15059</v>
      </c>
    </row>
    <row r="13617" spans="29:29" ht="14.25" customHeight="1">
      <c r="AC13617" s="16" t="s">
        <v>15060</v>
      </c>
    </row>
    <row r="13618" spans="29:29" ht="14.25" customHeight="1">
      <c r="AC13618" s="16" t="s">
        <v>15061</v>
      </c>
    </row>
    <row r="13619" spans="29:29" ht="14.25" customHeight="1">
      <c r="AC13619" s="16" t="s">
        <v>15062</v>
      </c>
    </row>
    <row r="13620" spans="29:29" ht="14.25" customHeight="1">
      <c r="AC13620" s="16" t="s">
        <v>15063</v>
      </c>
    </row>
    <row r="13621" spans="29:29" ht="14.25" customHeight="1">
      <c r="AC13621" s="16" t="s">
        <v>15064</v>
      </c>
    </row>
    <row r="13622" spans="29:29" ht="14.25" customHeight="1">
      <c r="AC13622" s="16" t="s">
        <v>15065</v>
      </c>
    </row>
    <row r="13623" spans="29:29" ht="14.25" customHeight="1">
      <c r="AC13623" s="16" t="s">
        <v>15066</v>
      </c>
    </row>
    <row r="13624" spans="29:29" ht="14.25" customHeight="1">
      <c r="AC13624" s="16" t="s">
        <v>15067</v>
      </c>
    </row>
    <row r="13625" spans="29:29" ht="14.25" customHeight="1">
      <c r="AC13625" s="16" t="s">
        <v>15068</v>
      </c>
    </row>
    <row r="13626" spans="29:29" ht="14.25" customHeight="1">
      <c r="AC13626" s="16" t="s">
        <v>15069</v>
      </c>
    </row>
    <row r="13627" spans="29:29" ht="14.25" customHeight="1">
      <c r="AC13627" s="16" t="s">
        <v>15070</v>
      </c>
    </row>
    <row r="13628" spans="29:29" ht="14.25" customHeight="1">
      <c r="AC13628" s="16" t="s">
        <v>15071</v>
      </c>
    </row>
    <row r="13629" spans="29:29" ht="14.25" customHeight="1">
      <c r="AC13629" s="16" t="s">
        <v>15072</v>
      </c>
    </row>
    <row r="13630" spans="29:29" ht="14.25" customHeight="1">
      <c r="AC13630" s="16" t="s">
        <v>15073</v>
      </c>
    </row>
    <row r="13631" spans="29:29" ht="14.25" customHeight="1">
      <c r="AC13631" s="16" t="s">
        <v>15074</v>
      </c>
    </row>
    <row r="13632" spans="29:29" ht="14.25" customHeight="1">
      <c r="AC13632" s="16" t="s">
        <v>15075</v>
      </c>
    </row>
    <row r="13633" spans="29:29" ht="14.25" customHeight="1">
      <c r="AC13633" s="16" t="s">
        <v>15076</v>
      </c>
    </row>
    <row r="13634" spans="29:29" ht="14.25" customHeight="1">
      <c r="AC13634" s="16" t="s">
        <v>15077</v>
      </c>
    </row>
    <row r="13635" spans="29:29" ht="14.25" customHeight="1">
      <c r="AC13635" s="16" t="s">
        <v>15078</v>
      </c>
    </row>
    <row r="13636" spans="29:29" ht="14.25" customHeight="1">
      <c r="AC13636" s="16" t="s">
        <v>15079</v>
      </c>
    </row>
    <row r="13637" spans="29:29" ht="14.25" customHeight="1">
      <c r="AC13637" s="16" t="s">
        <v>15080</v>
      </c>
    </row>
    <row r="13638" spans="29:29" ht="14.25" customHeight="1">
      <c r="AC13638" s="16" t="s">
        <v>15081</v>
      </c>
    </row>
    <row r="13639" spans="29:29" ht="14.25" customHeight="1">
      <c r="AC13639" s="16" t="s">
        <v>15082</v>
      </c>
    </row>
    <row r="13640" spans="29:29" ht="14.25" customHeight="1">
      <c r="AC13640" s="16" t="s">
        <v>15083</v>
      </c>
    </row>
    <row r="13641" spans="29:29" ht="14.25" customHeight="1">
      <c r="AC13641" s="16" t="s">
        <v>15084</v>
      </c>
    </row>
    <row r="13642" spans="29:29" ht="14.25" customHeight="1">
      <c r="AC13642" s="16" t="s">
        <v>15085</v>
      </c>
    </row>
    <row r="13643" spans="29:29" ht="14.25" customHeight="1">
      <c r="AC13643" s="16" t="s">
        <v>15086</v>
      </c>
    </row>
    <row r="13644" spans="29:29" ht="14.25" customHeight="1">
      <c r="AC13644" s="16" t="s">
        <v>15087</v>
      </c>
    </row>
    <row r="13645" spans="29:29" ht="14.25" customHeight="1">
      <c r="AC13645" s="16" t="s">
        <v>15088</v>
      </c>
    </row>
    <row r="13646" spans="29:29" ht="14.25" customHeight="1">
      <c r="AC13646" s="16" t="s">
        <v>15089</v>
      </c>
    </row>
    <row r="13647" spans="29:29" ht="14.25" customHeight="1">
      <c r="AC13647" s="16" t="s">
        <v>15090</v>
      </c>
    </row>
    <row r="13648" spans="29:29" ht="14.25" customHeight="1">
      <c r="AC13648" s="16" t="s">
        <v>15091</v>
      </c>
    </row>
    <row r="13649" spans="29:29" ht="14.25" customHeight="1">
      <c r="AC13649" s="16" t="s">
        <v>15092</v>
      </c>
    </row>
    <row r="13650" spans="29:29" ht="14.25" customHeight="1">
      <c r="AC13650" s="16" t="s">
        <v>15093</v>
      </c>
    </row>
    <row r="13651" spans="29:29" ht="14.25" customHeight="1">
      <c r="AC13651" s="16" t="s">
        <v>15094</v>
      </c>
    </row>
    <row r="13652" spans="29:29" ht="14.25" customHeight="1">
      <c r="AC13652" s="16" t="s">
        <v>15095</v>
      </c>
    </row>
    <row r="13653" spans="29:29" ht="14.25" customHeight="1">
      <c r="AC13653" s="16" t="s">
        <v>15096</v>
      </c>
    </row>
    <row r="13654" spans="29:29" ht="14.25" customHeight="1">
      <c r="AC13654" s="16" t="s">
        <v>15097</v>
      </c>
    </row>
    <row r="13655" spans="29:29" ht="14.25" customHeight="1">
      <c r="AC13655" s="16" t="s">
        <v>15098</v>
      </c>
    </row>
    <row r="13656" spans="29:29" ht="14.25" customHeight="1">
      <c r="AC13656" s="16" t="s">
        <v>15099</v>
      </c>
    </row>
    <row r="13657" spans="29:29" ht="14.25" customHeight="1">
      <c r="AC13657" s="16" t="s">
        <v>15100</v>
      </c>
    </row>
    <row r="13658" spans="29:29" ht="14.25" customHeight="1">
      <c r="AC13658" s="16" t="s">
        <v>15101</v>
      </c>
    </row>
    <row r="13659" spans="29:29" ht="14.25" customHeight="1">
      <c r="AC13659" s="16" t="s">
        <v>15102</v>
      </c>
    </row>
    <row r="13660" spans="29:29" ht="14.25" customHeight="1">
      <c r="AC13660" s="16" t="s">
        <v>15103</v>
      </c>
    </row>
    <row r="13661" spans="29:29" ht="14.25" customHeight="1">
      <c r="AC13661" s="16" t="s">
        <v>15104</v>
      </c>
    </row>
    <row r="13662" spans="29:29" ht="14.25" customHeight="1">
      <c r="AC13662" s="16" t="s">
        <v>15105</v>
      </c>
    </row>
    <row r="13663" spans="29:29" ht="14.25" customHeight="1">
      <c r="AC13663" s="16" t="s">
        <v>15106</v>
      </c>
    </row>
    <row r="13664" spans="29:29" ht="14.25" customHeight="1">
      <c r="AC13664" s="16" t="s">
        <v>15107</v>
      </c>
    </row>
    <row r="13665" spans="29:29" ht="14.25" customHeight="1">
      <c r="AC13665" s="16" t="s">
        <v>15108</v>
      </c>
    </row>
    <row r="13666" spans="29:29" ht="14.25" customHeight="1">
      <c r="AC13666" s="16" t="s">
        <v>15109</v>
      </c>
    </row>
    <row r="13667" spans="29:29" ht="14.25" customHeight="1">
      <c r="AC13667" s="16" t="s">
        <v>15110</v>
      </c>
    </row>
    <row r="13668" spans="29:29" ht="14.25" customHeight="1">
      <c r="AC13668" s="16" t="s">
        <v>15111</v>
      </c>
    </row>
    <row r="13669" spans="29:29" ht="14.25" customHeight="1">
      <c r="AC13669" s="16" t="s">
        <v>15112</v>
      </c>
    </row>
    <row r="13670" spans="29:29" ht="14.25" customHeight="1">
      <c r="AC13670" s="16" t="s">
        <v>15113</v>
      </c>
    </row>
    <row r="13671" spans="29:29" ht="14.25" customHeight="1">
      <c r="AC13671" s="16" t="s">
        <v>15114</v>
      </c>
    </row>
    <row r="13672" spans="29:29" ht="14.25" customHeight="1">
      <c r="AC13672" s="16" t="s">
        <v>15115</v>
      </c>
    </row>
    <row r="13673" spans="29:29" ht="14.25" customHeight="1">
      <c r="AC13673" s="16" t="s">
        <v>15116</v>
      </c>
    </row>
    <row r="13674" spans="29:29" ht="14.25" customHeight="1">
      <c r="AC13674" s="16" t="s">
        <v>15117</v>
      </c>
    </row>
    <row r="13675" spans="29:29" ht="14.25" customHeight="1">
      <c r="AC13675" s="16" t="s">
        <v>15118</v>
      </c>
    </row>
    <row r="13676" spans="29:29" ht="14.25" customHeight="1">
      <c r="AC13676" s="16" t="s">
        <v>15119</v>
      </c>
    </row>
    <row r="13677" spans="29:29" ht="14.25" customHeight="1">
      <c r="AC13677" s="16" t="s">
        <v>15120</v>
      </c>
    </row>
    <row r="13678" spans="29:29" ht="14.25" customHeight="1">
      <c r="AC13678" s="16" t="s">
        <v>15121</v>
      </c>
    </row>
    <row r="13679" spans="29:29" ht="14.25" customHeight="1">
      <c r="AC13679" s="16" t="s">
        <v>15122</v>
      </c>
    </row>
    <row r="13680" spans="29:29" ht="14.25" customHeight="1">
      <c r="AC13680" s="16" t="s">
        <v>15123</v>
      </c>
    </row>
    <row r="13681" spans="29:29" ht="14.25" customHeight="1">
      <c r="AC13681" s="16" t="s">
        <v>15124</v>
      </c>
    </row>
    <row r="13682" spans="29:29" ht="14.25" customHeight="1">
      <c r="AC13682" s="16" t="s">
        <v>15125</v>
      </c>
    </row>
    <row r="13683" spans="29:29" ht="14.25" customHeight="1">
      <c r="AC13683" s="16" t="s">
        <v>15126</v>
      </c>
    </row>
    <row r="13684" spans="29:29" ht="14.25" customHeight="1">
      <c r="AC13684" s="16" t="s">
        <v>15127</v>
      </c>
    </row>
    <row r="13685" spans="29:29" ht="14.25" customHeight="1">
      <c r="AC13685" s="16" t="s">
        <v>15128</v>
      </c>
    </row>
    <row r="13686" spans="29:29" ht="14.25" customHeight="1">
      <c r="AC13686" s="16" t="s">
        <v>15129</v>
      </c>
    </row>
    <row r="13687" spans="29:29" ht="14.25" customHeight="1">
      <c r="AC13687" s="16" t="s">
        <v>15130</v>
      </c>
    </row>
    <row r="13688" spans="29:29" ht="14.25" customHeight="1">
      <c r="AC13688" s="16" t="s">
        <v>15131</v>
      </c>
    </row>
    <row r="13689" spans="29:29" ht="14.25" customHeight="1">
      <c r="AC13689" s="16" t="s">
        <v>15132</v>
      </c>
    </row>
    <row r="13690" spans="29:29" ht="14.25" customHeight="1">
      <c r="AC13690" s="16" t="s">
        <v>15133</v>
      </c>
    </row>
    <row r="13691" spans="29:29" ht="14.25" customHeight="1">
      <c r="AC13691" s="16" t="s">
        <v>15134</v>
      </c>
    </row>
    <row r="13692" spans="29:29" ht="14.25" customHeight="1">
      <c r="AC13692" s="16" t="s">
        <v>15135</v>
      </c>
    </row>
    <row r="13693" spans="29:29" ht="14.25" customHeight="1">
      <c r="AC13693" s="16" t="s">
        <v>15136</v>
      </c>
    </row>
    <row r="13694" spans="29:29" ht="14.25" customHeight="1">
      <c r="AC13694" s="16" t="s">
        <v>15137</v>
      </c>
    </row>
    <row r="13695" spans="29:29" ht="14.25" customHeight="1">
      <c r="AC13695" s="16" t="s">
        <v>15138</v>
      </c>
    </row>
    <row r="13696" spans="29:29" ht="14.25" customHeight="1">
      <c r="AC13696" s="16" t="s">
        <v>15139</v>
      </c>
    </row>
    <row r="13697" spans="29:29" ht="14.25" customHeight="1">
      <c r="AC13697" s="16" t="s">
        <v>15140</v>
      </c>
    </row>
    <row r="13698" spans="29:29" ht="14.25" customHeight="1">
      <c r="AC13698" s="16" t="s">
        <v>15141</v>
      </c>
    </row>
    <row r="13699" spans="29:29" ht="14.25" customHeight="1">
      <c r="AC13699" s="16" t="s">
        <v>15142</v>
      </c>
    </row>
    <row r="13700" spans="29:29" ht="14.25" customHeight="1">
      <c r="AC13700" s="16" t="s">
        <v>15143</v>
      </c>
    </row>
    <row r="13701" spans="29:29" ht="14.25" customHeight="1">
      <c r="AC13701" s="16" t="s">
        <v>15144</v>
      </c>
    </row>
    <row r="13702" spans="29:29" ht="14.25" customHeight="1">
      <c r="AC13702" s="16" t="s">
        <v>15145</v>
      </c>
    </row>
    <row r="13703" spans="29:29" ht="14.25" customHeight="1">
      <c r="AC13703" s="16" t="s">
        <v>15146</v>
      </c>
    </row>
    <row r="13704" spans="29:29" ht="14.25" customHeight="1">
      <c r="AC13704" s="16" t="s">
        <v>15147</v>
      </c>
    </row>
    <row r="13705" spans="29:29" ht="14.25" customHeight="1">
      <c r="AC13705" s="16" t="s">
        <v>15148</v>
      </c>
    </row>
    <row r="13706" spans="29:29" ht="14.25" customHeight="1">
      <c r="AC13706" s="16" t="s">
        <v>15149</v>
      </c>
    </row>
    <row r="13707" spans="29:29" ht="14.25" customHeight="1">
      <c r="AC13707" s="16" t="s">
        <v>15150</v>
      </c>
    </row>
    <row r="13708" spans="29:29" ht="14.25" customHeight="1">
      <c r="AC13708" s="16" t="s">
        <v>15151</v>
      </c>
    </row>
    <row r="13709" spans="29:29" ht="14.25" customHeight="1">
      <c r="AC13709" s="16" t="s">
        <v>15152</v>
      </c>
    </row>
    <row r="13710" spans="29:29" ht="14.25" customHeight="1">
      <c r="AC13710" s="16" t="s">
        <v>15153</v>
      </c>
    </row>
    <row r="13711" spans="29:29" ht="14.25" customHeight="1">
      <c r="AC13711" s="16" t="s">
        <v>15154</v>
      </c>
    </row>
    <row r="13712" spans="29:29" ht="14.25" customHeight="1">
      <c r="AC13712" s="16" t="s">
        <v>15155</v>
      </c>
    </row>
    <row r="13713" spans="29:29" ht="14.25" customHeight="1">
      <c r="AC13713" s="16" t="s">
        <v>15156</v>
      </c>
    </row>
    <row r="13714" spans="29:29" ht="14.25" customHeight="1">
      <c r="AC13714" s="16" t="s">
        <v>15157</v>
      </c>
    </row>
    <row r="13715" spans="29:29" ht="14.25" customHeight="1">
      <c r="AC13715" s="16" t="s">
        <v>15158</v>
      </c>
    </row>
    <row r="13716" spans="29:29" ht="14.25" customHeight="1">
      <c r="AC13716" s="16" t="s">
        <v>15159</v>
      </c>
    </row>
    <row r="13717" spans="29:29" ht="14.25" customHeight="1">
      <c r="AC13717" s="16" t="s">
        <v>15160</v>
      </c>
    </row>
    <row r="13718" spans="29:29" ht="14.25" customHeight="1">
      <c r="AC13718" s="16" t="s">
        <v>15161</v>
      </c>
    </row>
    <row r="13719" spans="29:29" ht="14.25" customHeight="1">
      <c r="AC13719" s="16" t="s">
        <v>15162</v>
      </c>
    </row>
    <row r="13720" spans="29:29" ht="14.25" customHeight="1">
      <c r="AC13720" s="16" t="s">
        <v>15163</v>
      </c>
    </row>
    <row r="13721" spans="29:29" ht="14.25" customHeight="1">
      <c r="AC13721" s="16" t="s">
        <v>15164</v>
      </c>
    </row>
    <row r="13722" spans="29:29" ht="14.25" customHeight="1">
      <c r="AC13722" s="16" t="s">
        <v>15165</v>
      </c>
    </row>
    <row r="13723" spans="29:29" ht="14.25" customHeight="1">
      <c r="AC13723" s="16" t="s">
        <v>15166</v>
      </c>
    </row>
    <row r="13724" spans="29:29" ht="14.25" customHeight="1">
      <c r="AC13724" s="16" t="s">
        <v>15167</v>
      </c>
    </row>
    <row r="13725" spans="29:29" ht="14.25" customHeight="1">
      <c r="AC13725" s="16" t="s">
        <v>15168</v>
      </c>
    </row>
    <row r="13726" spans="29:29" ht="14.25" customHeight="1">
      <c r="AC13726" s="16" t="s">
        <v>15169</v>
      </c>
    </row>
    <row r="13727" spans="29:29" ht="14.25" customHeight="1">
      <c r="AC13727" s="16" t="s">
        <v>15170</v>
      </c>
    </row>
    <row r="13728" spans="29:29" ht="14.25" customHeight="1">
      <c r="AC13728" s="16" t="s">
        <v>15171</v>
      </c>
    </row>
    <row r="13729" spans="29:29" ht="14.25" customHeight="1">
      <c r="AC13729" s="16" t="s">
        <v>15172</v>
      </c>
    </row>
    <row r="13730" spans="29:29" ht="14.25" customHeight="1">
      <c r="AC13730" s="16" t="s">
        <v>15173</v>
      </c>
    </row>
    <row r="13731" spans="29:29" ht="14.25" customHeight="1">
      <c r="AC13731" s="16" t="s">
        <v>15174</v>
      </c>
    </row>
    <row r="13732" spans="29:29" ht="14.25" customHeight="1">
      <c r="AC13732" s="16" t="s">
        <v>15175</v>
      </c>
    </row>
    <row r="13733" spans="29:29" ht="14.25" customHeight="1">
      <c r="AC13733" s="16" t="s">
        <v>15176</v>
      </c>
    </row>
    <row r="13734" spans="29:29" ht="14.25" customHeight="1">
      <c r="AC13734" s="16" t="s">
        <v>15177</v>
      </c>
    </row>
    <row r="13735" spans="29:29" ht="14.25" customHeight="1">
      <c r="AC13735" s="16" t="s">
        <v>15178</v>
      </c>
    </row>
    <row r="13736" spans="29:29" ht="14.25" customHeight="1">
      <c r="AC13736" s="16" t="s">
        <v>15179</v>
      </c>
    </row>
    <row r="13737" spans="29:29" ht="14.25" customHeight="1">
      <c r="AC13737" s="16" t="s">
        <v>15180</v>
      </c>
    </row>
    <row r="13738" spans="29:29" ht="14.25" customHeight="1">
      <c r="AC13738" s="16" t="s">
        <v>15181</v>
      </c>
    </row>
    <row r="13739" spans="29:29" ht="14.25" customHeight="1">
      <c r="AC13739" s="16" t="s">
        <v>15182</v>
      </c>
    </row>
    <row r="13740" spans="29:29" ht="14.25" customHeight="1">
      <c r="AC13740" s="16" t="s">
        <v>15183</v>
      </c>
    </row>
    <row r="13741" spans="29:29" ht="14.25" customHeight="1">
      <c r="AC13741" s="16" t="s">
        <v>15184</v>
      </c>
    </row>
    <row r="13742" spans="29:29" ht="14.25" customHeight="1">
      <c r="AC13742" s="16" t="s">
        <v>15185</v>
      </c>
    </row>
    <row r="13743" spans="29:29" ht="14.25" customHeight="1">
      <c r="AC13743" s="16" t="s">
        <v>15186</v>
      </c>
    </row>
    <row r="13744" spans="29:29" ht="14.25" customHeight="1">
      <c r="AC13744" s="16" t="s">
        <v>15187</v>
      </c>
    </row>
    <row r="13745" spans="29:29" ht="14.25" customHeight="1">
      <c r="AC13745" s="16" t="s">
        <v>15188</v>
      </c>
    </row>
    <row r="13746" spans="29:29" ht="14.25" customHeight="1">
      <c r="AC13746" s="16" t="s">
        <v>15189</v>
      </c>
    </row>
    <row r="13747" spans="29:29" ht="14.25" customHeight="1">
      <c r="AC13747" s="16" t="s">
        <v>15190</v>
      </c>
    </row>
    <row r="13748" spans="29:29" ht="14.25" customHeight="1">
      <c r="AC13748" s="16" t="s">
        <v>15191</v>
      </c>
    </row>
    <row r="13749" spans="29:29" ht="14.25" customHeight="1">
      <c r="AC13749" s="16" t="s">
        <v>15192</v>
      </c>
    </row>
    <row r="13750" spans="29:29" ht="14.25" customHeight="1">
      <c r="AC13750" s="16" t="s">
        <v>15193</v>
      </c>
    </row>
    <row r="13751" spans="29:29" ht="14.25" customHeight="1">
      <c r="AC13751" s="16" t="s">
        <v>15194</v>
      </c>
    </row>
    <row r="13752" spans="29:29" ht="14.25" customHeight="1">
      <c r="AC13752" s="16" t="s">
        <v>15195</v>
      </c>
    </row>
    <row r="13753" spans="29:29" ht="14.25" customHeight="1">
      <c r="AC13753" s="16" t="s">
        <v>15196</v>
      </c>
    </row>
    <row r="13754" spans="29:29" ht="14.25" customHeight="1">
      <c r="AC13754" s="16" t="s">
        <v>15197</v>
      </c>
    </row>
    <row r="13755" spans="29:29" ht="14.25" customHeight="1">
      <c r="AC13755" s="16" t="s">
        <v>15198</v>
      </c>
    </row>
    <row r="13756" spans="29:29" ht="14.25" customHeight="1">
      <c r="AC13756" s="16" t="s">
        <v>15199</v>
      </c>
    </row>
    <row r="13757" spans="29:29" ht="14.25" customHeight="1">
      <c r="AC13757" s="16" t="s">
        <v>15200</v>
      </c>
    </row>
    <row r="13758" spans="29:29" ht="14.25" customHeight="1">
      <c r="AC13758" s="16" t="s">
        <v>15201</v>
      </c>
    </row>
    <row r="13759" spans="29:29" ht="14.25" customHeight="1">
      <c r="AC13759" s="16" t="s">
        <v>15202</v>
      </c>
    </row>
    <row r="13760" spans="29:29" ht="14.25" customHeight="1">
      <c r="AC13760" s="16" t="s">
        <v>15203</v>
      </c>
    </row>
    <row r="13761" spans="29:29" ht="14.25" customHeight="1">
      <c r="AC13761" s="16" t="s">
        <v>15204</v>
      </c>
    </row>
    <row r="13762" spans="29:29" ht="14.25" customHeight="1">
      <c r="AC13762" s="16" t="s">
        <v>15205</v>
      </c>
    </row>
    <row r="13763" spans="29:29" ht="14.25" customHeight="1">
      <c r="AC13763" s="16" t="s">
        <v>15206</v>
      </c>
    </row>
    <row r="13764" spans="29:29" ht="14.25" customHeight="1">
      <c r="AC13764" s="16" t="s">
        <v>15207</v>
      </c>
    </row>
    <row r="13765" spans="29:29" ht="14.25" customHeight="1">
      <c r="AC13765" s="16" t="s">
        <v>15208</v>
      </c>
    </row>
    <row r="13766" spans="29:29" ht="14.25" customHeight="1">
      <c r="AC13766" s="16" t="s">
        <v>15209</v>
      </c>
    </row>
    <row r="13767" spans="29:29" ht="14.25" customHeight="1">
      <c r="AC13767" s="16" t="s">
        <v>15210</v>
      </c>
    </row>
    <row r="13768" spans="29:29" ht="14.25" customHeight="1">
      <c r="AC13768" s="16" t="s">
        <v>15211</v>
      </c>
    </row>
    <row r="13769" spans="29:29" ht="14.25" customHeight="1">
      <c r="AC13769" s="16" t="s">
        <v>15212</v>
      </c>
    </row>
    <row r="13770" spans="29:29" ht="14.25" customHeight="1">
      <c r="AC13770" s="16" t="s">
        <v>15213</v>
      </c>
    </row>
    <row r="13771" spans="29:29" ht="14.25" customHeight="1">
      <c r="AC13771" s="16" t="s">
        <v>15214</v>
      </c>
    </row>
    <row r="13772" spans="29:29" ht="14.25" customHeight="1">
      <c r="AC13772" s="16" t="s">
        <v>15215</v>
      </c>
    </row>
    <row r="13773" spans="29:29" ht="14.25" customHeight="1">
      <c r="AC13773" s="16" t="s">
        <v>15216</v>
      </c>
    </row>
    <row r="13774" spans="29:29" ht="14.25" customHeight="1">
      <c r="AC13774" s="16" t="s">
        <v>15217</v>
      </c>
    </row>
    <row r="13775" spans="29:29" ht="14.25" customHeight="1">
      <c r="AC13775" s="16" t="s">
        <v>15218</v>
      </c>
    </row>
    <row r="13776" spans="29:29" ht="14.25" customHeight="1">
      <c r="AC13776" s="16" t="s">
        <v>15219</v>
      </c>
    </row>
    <row r="13777" spans="29:29" ht="14.25" customHeight="1">
      <c r="AC13777" s="16" t="s">
        <v>15220</v>
      </c>
    </row>
    <row r="13778" spans="29:29" ht="14.25" customHeight="1">
      <c r="AC13778" s="16" t="s">
        <v>15221</v>
      </c>
    </row>
    <row r="13779" spans="29:29" ht="14.25" customHeight="1">
      <c r="AC13779" s="16" t="s">
        <v>15222</v>
      </c>
    </row>
    <row r="13780" spans="29:29" ht="14.25" customHeight="1">
      <c r="AC13780" s="16" t="s">
        <v>15223</v>
      </c>
    </row>
    <row r="13781" spans="29:29" ht="14.25" customHeight="1">
      <c r="AC13781" s="16" t="s">
        <v>15224</v>
      </c>
    </row>
    <row r="13782" spans="29:29" ht="14.25" customHeight="1">
      <c r="AC13782" s="16" t="s">
        <v>15225</v>
      </c>
    </row>
    <row r="13783" spans="29:29" ht="14.25" customHeight="1">
      <c r="AC13783" s="16" t="s">
        <v>15226</v>
      </c>
    </row>
    <row r="13784" spans="29:29" ht="14.25" customHeight="1">
      <c r="AC13784" s="16" t="s">
        <v>15227</v>
      </c>
    </row>
    <row r="13785" spans="29:29" ht="14.25" customHeight="1">
      <c r="AC13785" s="16" t="s">
        <v>15228</v>
      </c>
    </row>
    <row r="13786" spans="29:29" ht="14.25" customHeight="1">
      <c r="AC13786" s="16" t="s">
        <v>15229</v>
      </c>
    </row>
    <row r="13787" spans="29:29" ht="14.25" customHeight="1">
      <c r="AC13787" s="16" t="s">
        <v>15230</v>
      </c>
    </row>
    <row r="13788" spans="29:29" ht="14.25" customHeight="1">
      <c r="AC13788" s="16" t="s">
        <v>15231</v>
      </c>
    </row>
    <row r="13789" spans="29:29" ht="14.25" customHeight="1">
      <c r="AC13789" s="16" t="s">
        <v>15232</v>
      </c>
    </row>
    <row r="13790" spans="29:29" ht="14.25" customHeight="1">
      <c r="AC13790" s="16" t="s">
        <v>15233</v>
      </c>
    </row>
    <row r="13791" spans="29:29" ht="14.25" customHeight="1">
      <c r="AC13791" s="16" t="s">
        <v>15234</v>
      </c>
    </row>
    <row r="13792" spans="29:29" ht="14.25" customHeight="1">
      <c r="AC13792" s="16" t="s">
        <v>15235</v>
      </c>
    </row>
    <row r="13793" spans="29:29" ht="14.25" customHeight="1">
      <c r="AC13793" s="16" t="s">
        <v>15236</v>
      </c>
    </row>
    <row r="13794" spans="29:29" ht="14.25" customHeight="1">
      <c r="AC13794" s="16" t="s">
        <v>15237</v>
      </c>
    </row>
    <row r="13795" spans="29:29" ht="14.25" customHeight="1">
      <c r="AC13795" s="16" t="s">
        <v>15238</v>
      </c>
    </row>
    <row r="13796" spans="29:29" ht="14.25" customHeight="1">
      <c r="AC13796" s="16" t="s">
        <v>15239</v>
      </c>
    </row>
    <row r="13797" spans="29:29" ht="14.25" customHeight="1">
      <c r="AC13797" s="16" t="s">
        <v>15240</v>
      </c>
    </row>
    <row r="13798" spans="29:29" ht="14.25" customHeight="1">
      <c r="AC13798" s="16" t="s">
        <v>15241</v>
      </c>
    </row>
    <row r="13799" spans="29:29" ht="14.25" customHeight="1">
      <c r="AC13799" s="16" t="s">
        <v>15242</v>
      </c>
    </row>
    <row r="13800" spans="29:29" ht="14.25" customHeight="1">
      <c r="AC13800" s="16" t="s">
        <v>15243</v>
      </c>
    </row>
    <row r="13801" spans="29:29" ht="14.25" customHeight="1">
      <c r="AC13801" s="16" t="s">
        <v>15244</v>
      </c>
    </row>
    <row r="13802" spans="29:29" ht="14.25" customHeight="1">
      <c r="AC13802" s="16" t="s">
        <v>15245</v>
      </c>
    </row>
    <row r="13803" spans="29:29" ht="14.25" customHeight="1">
      <c r="AC13803" s="16" t="s">
        <v>15246</v>
      </c>
    </row>
    <row r="13804" spans="29:29" ht="14.25" customHeight="1">
      <c r="AC13804" s="16" t="s">
        <v>15247</v>
      </c>
    </row>
    <row r="13805" spans="29:29" ht="14.25" customHeight="1">
      <c r="AC13805" s="16" t="s">
        <v>15248</v>
      </c>
    </row>
    <row r="13806" spans="29:29" ht="14.25" customHeight="1">
      <c r="AC13806" s="16" t="s">
        <v>15249</v>
      </c>
    </row>
    <row r="13807" spans="29:29" ht="14.25" customHeight="1">
      <c r="AC13807" s="16" t="s">
        <v>15250</v>
      </c>
    </row>
    <row r="13808" spans="29:29" ht="14.25" customHeight="1">
      <c r="AC13808" s="16" t="s">
        <v>15251</v>
      </c>
    </row>
    <row r="13809" spans="29:29" ht="14.25" customHeight="1">
      <c r="AC13809" s="16" t="s">
        <v>15252</v>
      </c>
    </row>
    <row r="13810" spans="29:29" ht="14.25" customHeight="1">
      <c r="AC13810" s="16" t="s">
        <v>15253</v>
      </c>
    </row>
    <row r="13811" spans="29:29" ht="14.25" customHeight="1">
      <c r="AC13811" s="16" t="s">
        <v>15254</v>
      </c>
    </row>
    <row r="13812" spans="29:29" ht="14.25" customHeight="1">
      <c r="AC13812" s="16" t="s">
        <v>15255</v>
      </c>
    </row>
    <row r="13813" spans="29:29" ht="14.25" customHeight="1">
      <c r="AC13813" s="16" t="s">
        <v>15256</v>
      </c>
    </row>
    <row r="13814" spans="29:29" ht="14.25" customHeight="1">
      <c r="AC13814" s="16" t="s">
        <v>15257</v>
      </c>
    </row>
    <row r="13815" spans="29:29" ht="14.25" customHeight="1">
      <c r="AC13815" s="16" t="s">
        <v>15258</v>
      </c>
    </row>
    <row r="13816" spans="29:29" ht="14.25" customHeight="1">
      <c r="AC13816" s="16" t="s">
        <v>15259</v>
      </c>
    </row>
    <row r="13817" spans="29:29" ht="14.25" customHeight="1">
      <c r="AC13817" s="16" t="s">
        <v>15260</v>
      </c>
    </row>
    <row r="13818" spans="29:29" ht="14.25" customHeight="1">
      <c r="AC13818" s="16" t="s">
        <v>15261</v>
      </c>
    </row>
    <row r="13819" spans="29:29" ht="14.25" customHeight="1">
      <c r="AC13819" s="16" t="s">
        <v>15262</v>
      </c>
    </row>
    <row r="13820" spans="29:29" ht="14.25" customHeight="1">
      <c r="AC13820" s="16" t="s">
        <v>15263</v>
      </c>
    </row>
    <row r="13821" spans="29:29" ht="14.25" customHeight="1">
      <c r="AC13821" s="16" t="s">
        <v>15264</v>
      </c>
    </row>
    <row r="13822" spans="29:29" ht="14.25" customHeight="1">
      <c r="AC13822" s="16" t="s">
        <v>15265</v>
      </c>
    </row>
    <row r="13823" spans="29:29" ht="14.25" customHeight="1">
      <c r="AC13823" s="16" t="s">
        <v>15266</v>
      </c>
    </row>
    <row r="13824" spans="29:29" ht="14.25" customHeight="1">
      <c r="AC13824" s="16" t="s">
        <v>15267</v>
      </c>
    </row>
    <row r="13825" spans="29:29" ht="14.25" customHeight="1">
      <c r="AC13825" s="16" t="s">
        <v>15268</v>
      </c>
    </row>
    <row r="13826" spans="29:29" ht="14.25" customHeight="1">
      <c r="AC13826" s="16" t="s">
        <v>15269</v>
      </c>
    </row>
    <row r="13827" spans="29:29" ht="14.25" customHeight="1">
      <c r="AC13827" s="16" t="s">
        <v>15270</v>
      </c>
    </row>
    <row r="13828" spans="29:29" ht="14.25" customHeight="1">
      <c r="AC13828" s="16" t="s">
        <v>15271</v>
      </c>
    </row>
    <row r="13829" spans="29:29" ht="14.25" customHeight="1">
      <c r="AC13829" s="16" t="s">
        <v>15272</v>
      </c>
    </row>
    <row r="13830" spans="29:29" ht="14.25" customHeight="1">
      <c r="AC13830" s="16" t="s">
        <v>15273</v>
      </c>
    </row>
    <row r="13831" spans="29:29" ht="14.25" customHeight="1">
      <c r="AC13831" s="16" t="s">
        <v>15274</v>
      </c>
    </row>
    <row r="13832" spans="29:29" ht="14.25" customHeight="1">
      <c r="AC13832" s="16" t="s">
        <v>15275</v>
      </c>
    </row>
    <row r="13833" spans="29:29" ht="14.25" customHeight="1">
      <c r="AC13833" s="16" t="s">
        <v>15276</v>
      </c>
    </row>
    <row r="13834" spans="29:29" ht="14.25" customHeight="1">
      <c r="AC13834" s="16" t="s">
        <v>15277</v>
      </c>
    </row>
    <row r="13835" spans="29:29" ht="14.25" customHeight="1">
      <c r="AC13835" s="16" t="s">
        <v>15278</v>
      </c>
    </row>
    <row r="13836" spans="29:29" ht="14.25" customHeight="1">
      <c r="AC13836" s="16" t="s">
        <v>15279</v>
      </c>
    </row>
    <row r="13837" spans="29:29" ht="14.25" customHeight="1">
      <c r="AC13837" s="16" t="s">
        <v>15280</v>
      </c>
    </row>
    <row r="13838" spans="29:29" ht="14.25" customHeight="1">
      <c r="AC13838" s="16" t="s">
        <v>15281</v>
      </c>
    </row>
    <row r="13839" spans="29:29" ht="14.25" customHeight="1">
      <c r="AC13839" s="16" t="s">
        <v>15282</v>
      </c>
    </row>
    <row r="13840" spans="29:29" ht="14.25" customHeight="1">
      <c r="AC13840" s="16" t="s">
        <v>15283</v>
      </c>
    </row>
    <row r="13841" spans="29:29" ht="14.25" customHeight="1">
      <c r="AC13841" s="16" t="s">
        <v>15284</v>
      </c>
    </row>
    <row r="13842" spans="29:29" ht="14.25" customHeight="1">
      <c r="AC13842" s="16" t="s">
        <v>15285</v>
      </c>
    </row>
    <row r="13843" spans="29:29" ht="14.25" customHeight="1">
      <c r="AC13843" s="16" t="s">
        <v>15286</v>
      </c>
    </row>
    <row r="13844" spans="29:29" ht="14.25" customHeight="1">
      <c r="AC13844" s="16" t="s">
        <v>15287</v>
      </c>
    </row>
    <row r="13845" spans="29:29" ht="14.25" customHeight="1">
      <c r="AC13845" s="16" t="s">
        <v>15288</v>
      </c>
    </row>
    <row r="13846" spans="29:29" ht="14.25" customHeight="1">
      <c r="AC13846" s="16" t="s">
        <v>15289</v>
      </c>
    </row>
    <row r="13847" spans="29:29" ht="14.25" customHeight="1">
      <c r="AC13847" s="16" t="s">
        <v>15290</v>
      </c>
    </row>
    <row r="13848" spans="29:29" ht="14.25" customHeight="1">
      <c r="AC13848" s="16" t="s">
        <v>15291</v>
      </c>
    </row>
    <row r="13849" spans="29:29" ht="14.25" customHeight="1">
      <c r="AC13849" s="16" t="s">
        <v>15292</v>
      </c>
    </row>
    <row r="13850" spans="29:29" ht="14.25" customHeight="1">
      <c r="AC13850" s="16" t="s">
        <v>15293</v>
      </c>
    </row>
    <row r="13851" spans="29:29" ht="14.25" customHeight="1">
      <c r="AC13851" s="16" t="s">
        <v>15294</v>
      </c>
    </row>
    <row r="13852" spans="29:29" ht="14.25" customHeight="1">
      <c r="AC13852" s="16" t="s">
        <v>15295</v>
      </c>
    </row>
    <row r="13853" spans="29:29" ht="14.25" customHeight="1">
      <c r="AC13853" s="16" t="s">
        <v>15296</v>
      </c>
    </row>
    <row r="13854" spans="29:29" ht="14.25" customHeight="1">
      <c r="AC13854" s="16" t="s">
        <v>15297</v>
      </c>
    </row>
    <row r="13855" spans="29:29" ht="14.25" customHeight="1">
      <c r="AC13855" s="16" t="s">
        <v>15298</v>
      </c>
    </row>
    <row r="13856" spans="29:29" ht="14.25" customHeight="1">
      <c r="AC13856" s="16" t="s">
        <v>15299</v>
      </c>
    </row>
    <row r="13857" spans="29:29" ht="14.25" customHeight="1">
      <c r="AC13857" s="16" t="s">
        <v>15300</v>
      </c>
    </row>
    <row r="13858" spans="29:29" ht="14.25" customHeight="1">
      <c r="AC13858" s="16" t="s">
        <v>15301</v>
      </c>
    </row>
    <row r="13859" spans="29:29" ht="14.25" customHeight="1">
      <c r="AC13859" s="16" t="s">
        <v>15302</v>
      </c>
    </row>
    <row r="13860" spans="29:29" ht="14.25" customHeight="1">
      <c r="AC13860" s="16" t="s">
        <v>15303</v>
      </c>
    </row>
    <row r="13861" spans="29:29" ht="14.25" customHeight="1">
      <c r="AC13861" s="16" t="s">
        <v>15304</v>
      </c>
    </row>
    <row r="13862" spans="29:29" ht="14.25" customHeight="1">
      <c r="AC13862" s="16" t="s">
        <v>15305</v>
      </c>
    </row>
    <row r="13863" spans="29:29" ht="14.25" customHeight="1">
      <c r="AC13863" s="16" t="s">
        <v>15306</v>
      </c>
    </row>
    <row r="13864" spans="29:29" ht="14.25" customHeight="1">
      <c r="AC13864" s="16" t="s">
        <v>15307</v>
      </c>
    </row>
    <row r="13865" spans="29:29" ht="14.25" customHeight="1">
      <c r="AC13865" s="16" t="s">
        <v>15308</v>
      </c>
    </row>
    <row r="13866" spans="29:29" ht="14.25" customHeight="1">
      <c r="AC13866" s="16" t="s">
        <v>15309</v>
      </c>
    </row>
    <row r="13867" spans="29:29" ht="14.25" customHeight="1">
      <c r="AC13867" s="16" t="s">
        <v>15310</v>
      </c>
    </row>
    <row r="13868" spans="29:29" ht="14.25" customHeight="1">
      <c r="AC13868" s="16" t="s">
        <v>15311</v>
      </c>
    </row>
    <row r="13869" spans="29:29" ht="14.25" customHeight="1">
      <c r="AC13869" s="16" t="s">
        <v>15312</v>
      </c>
    </row>
    <row r="13870" spans="29:29" ht="14.25" customHeight="1">
      <c r="AC13870" s="16" t="s">
        <v>15313</v>
      </c>
    </row>
    <row r="13871" spans="29:29" ht="14.25" customHeight="1">
      <c r="AC13871" s="16" t="s">
        <v>15314</v>
      </c>
    </row>
    <row r="13872" spans="29:29" ht="14.25" customHeight="1">
      <c r="AC13872" s="16" t="s">
        <v>15315</v>
      </c>
    </row>
    <row r="13873" spans="29:29" ht="14.25" customHeight="1">
      <c r="AC13873" s="16" t="s">
        <v>15316</v>
      </c>
    </row>
    <row r="13874" spans="29:29" ht="14.25" customHeight="1">
      <c r="AC13874" s="16" t="s">
        <v>15317</v>
      </c>
    </row>
    <row r="13875" spans="29:29" ht="14.25" customHeight="1">
      <c r="AC13875" s="16" t="s">
        <v>15318</v>
      </c>
    </row>
    <row r="13876" spans="29:29" ht="14.25" customHeight="1">
      <c r="AC13876" s="16" t="s">
        <v>15319</v>
      </c>
    </row>
    <row r="13877" spans="29:29" ht="14.25" customHeight="1">
      <c r="AC13877" s="16" t="s">
        <v>15320</v>
      </c>
    </row>
    <row r="13878" spans="29:29" ht="14.25" customHeight="1">
      <c r="AC13878" s="16" t="s">
        <v>15321</v>
      </c>
    </row>
    <row r="13879" spans="29:29" ht="14.25" customHeight="1">
      <c r="AC13879" s="16" t="s">
        <v>15322</v>
      </c>
    </row>
    <row r="13880" spans="29:29" ht="14.25" customHeight="1">
      <c r="AC13880" s="16" t="s">
        <v>15323</v>
      </c>
    </row>
    <row r="13881" spans="29:29" ht="14.25" customHeight="1">
      <c r="AC13881" s="16" t="s">
        <v>15324</v>
      </c>
    </row>
    <row r="13882" spans="29:29" ht="14.25" customHeight="1">
      <c r="AC13882" s="16" t="s">
        <v>15325</v>
      </c>
    </row>
    <row r="13883" spans="29:29" ht="14.25" customHeight="1">
      <c r="AC13883" s="16" t="s">
        <v>15326</v>
      </c>
    </row>
    <row r="13884" spans="29:29" ht="14.25" customHeight="1">
      <c r="AC13884" s="16" t="s">
        <v>15327</v>
      </c>
    </row>
    <row r="13885" spans="29:29" ht="14.25" customHeight="1">
      <c r="AC13885" s="16" t="s">
        <v>15328</v>
      </c>
    </row>
    <row r="13886" spans="29:29" ht="14.25" customHeight="1">
      <c r="AC13886" s="16" t="s">
        <v>15329</v>
      </c>
    </row>
    <row r="13887" spans="29:29" ht="14.25" customHeight="1">
      <c r="AC13887" s="16" t="s">
        <v>15330</v>
      </c>
    </row>
    <row r="13888" spans="29:29" ht="14.25" customHeight="1">
      <c r="AC13888" s="16" t="s">
        <v>15331</v>
      </c>
    </row>
    <row r="13889" spans="29:29" ht="14.25" customHeight="1">
      <c r="AC13889" s="16" t="s">
        <v>15332</v>
      </c>
    </row>
    <row r="13890" spans="29:29" ht="14.25" customHeight="1">
      <c r="AC13890" s="16" t="s">
        <v>15333</v>
      </c>
    </row>
    <row r="13891" spans="29:29" ht="14.25" customHeight="1">
      <c r="AC13891" s="16" t="s">
        <v>15334</v>
      </c>
    </row>
    <row r="13892" spans="29:29" ht="14.25" customHeight="1">
      <c r="AC13892" s="16" t="s">
        <v>15335</v>
      </c>
    </row>
    <row r="13893" spans="29:29" ht="14.25" customHeight="1">
      <c r="AC13893" s="16" t="s">
        <v>15336</v>
      </c>
    </row>
    <row r="13894" spans="29:29" ht="14.25" customHeight="1">
      <c r="AC13894" s="16" t="s">
        <v>15337</v>
      </c>
    </row>
    <row r="13895" spans="29:29" ht="14.25" customHeight="1">
      <c r="AC13895" s="16" t="s">
        <v>15338</v>
      </c>
    </row>
    <row r="13896" spans="29:29" ht="14.25" customHeight="1">
      <c r="AC13896" s="16" t="s">
        <v>15339</v>
      </c>
    </row>
    <row r="13897" spans="29:29" ht="14.25" customHeight="1">
      <c r="AC13897" s="16" t="s">
        <v>15340</v>
      </c>
    </row>
    <row r="13898" spans="29:29" ht="14.25" customHeight="1">
      <c r="AC13898" s="16" t="s">
        <v>15341</v>
      </c>
    </row>
    <row r="13899" spans="29:29" ht="14.25" customHeight="1">
      <c r="AC13899" s="16" t="s">
        <v>15342</v>
      </c>
    </row>
    <row r="13900" spans="29:29" ht="14.25" customHeight="1">
      <c r="AC13900" s="16" t="s">
        <v>15343</v>
      </c>
    </row>
    <row r="13901" spans="29:29" ht="14.25" customHeight="1">
      <c r="AC13901" s="16" t="s">
        <v>15344</v>
      </c>
    </row>
    <row r="13902" spans="29:29" ht="14.25" customHeight="1">
      <c r="AC13902" s="16" t="s">
        <v>15345</v>
      </c>
    </row>
    <row r="13903" spans="29:29" ht="14.25" customHeight="1">
      <c r="AC13903" s="16" t="s">
        <v>15346</v>
      </c>
    </row>
    <row r="13904" spans="29:29" ht="14.25" customHeight="1">
      <c r="AC13904" s="16" t="s">
        <v>15347</v>
      </c>
    </row>
    <row r="13905" spans="29:29" ht="14.25" customHeight="1">
      <c r="AC13905" s="16" t="s">
        <v>15348</v>
      </c>
    </row>
    <row r="13906" spans="29:29" ht="14.25" customHeight="1">
      <c r="AC13906" s="16" t="s">
        <v>15349</v>
      </c>
    </row>
    <row r="13907" spans="29:29" ht="14.25" customHeight="1">
      <c r="AC13907" s="16" t="s">
        <v>15350</v>
      </c>
    </row>
    <row r="13908" spans="29:29" ht="14.25" customHeight="1">
      <c r="AC13908" s="16" t="s">
        <v>15351</v>
      </c>
    </row>
    <row r="13909" spans="29:29" ht="14.25" customHeight="1">
      <c r="AC13909" s="16" t="s">
        <v>15352</v>
      </c>
    </row>
    <row r="13910" spans="29:29" ht="14.25" customHeight="1">
      <c r="AC13910" s="16" t="s">
        <v>15353</v>
      </c>
    </row>
    <row r="13911" spans="29:29" ht="14.25" customHeight="1">
      <c r="AC13911" s="16" t="s">
        <v>15354</v>
      </c>
    </row>
    <row r="13912" spans="29:29" ht="14.25" customHeight="1">
      <c r="AC13912" s="16" t="s">
        <v>15355</v>
      </c>
    </row>
    <row r="13913" spans="29:29" ht="14.25" customHeight="1">
      <c r="AC13913" s="16" t="s">
        <v>15356</v>
      </c>
    </row>
    <row r="13914" spans="29:29" ht="14.25" customHeight="1">
      <c r="AC13914" s="16" t="s">
        <v>15357</v>
      </c>
    </row>
    <row r="13915" spans="29:29" ht="14.25" customHeight="1">
      <c r="AC13915" s="16" t="s">
        <v>15358</v>
      </c>
    </row>
    <row r="13916" spans="29:29" ht="14.25" customHeight="1">
      <c r="AC13916" s="16" t="s">
        <v>15359</v>
      </c>
    </row>
    <row r="13917" spans="29:29" ht="14.25" customHeight="1">
      <c r="AC13917" s="16" t="s">
        <v>15360</v>
      </c>
    </row>
    <row r="13918" spans="29:29" ht="14.25" customHeight="1">
      <c r="AC13918" s="16" t="s">
        <v>15361</v>
      </c>
    </row>
    <row r="13919" spans="29:29" ht="14.25" customHeight="1">
      <c r="AC13919" s="16" t="s">
        <v>15362</v>
      </c>
    </row>
    <row r="13920" spans="29:29" ht="14.25" customHeight="1">
      <c r="AC13920" s="16" t="s">
        <v>15363</v>
      </c>
    </row>
    <row r="13921" spans="29:29" ht="14.25" customHeight="1">
      <c r="AC13921" s="16" t="s">
        <v>15364</v>
      </c>
    </row>
    <row r="13922" spans="29:29" ht="14.25" customHeight="1">
      <c r="AC13922" s="16" t="s">
        <v>15365</v>
      </c>
    </row>
    <row r="13923" spans="29:29" ht="14.25" customHeight="1">
      <c r="AC13923" s="16" t="s">
        <v>15366</v>
      </c>
    </row>
    <row r="13924" spans="29:29" ht="14.25" customHeight="1">
      <c r="AC13924" s="16" t="s">
        <v>15367</v>
      </c>
    </row>
    <row r="13925" spans="29:29" ht="14.25" customHeight="1">
      <c r="AC13925" s="16" t="s">
        <v>15368</v>
      </c>
    </row>
    <row r="13926" spans="29:29" ht="14.25" customHeight="1">
      <c r="AC13926" s="16" t="s">
        <v>15369</v>
      </c>
    </row>
    <row r="13927" spans="29:29" ht="14.25" customHeight="1">
      <c r="AC13927" s="16" t="s">
        <v>15370</v>
      </c>
    </row>
    <row r="13928" spans="29:29" ht="14.25" customHeight="1">
      <c r="AC13928" s="16" t="s">
        <v>15371</v>
      </c>
    </row>
    <row r="13929" spans="29:29" ht="14.25" customHeight="1">
      <c r="AC13929" s="16" t="s">
        <v>15372</v>
      </c>
    </row>
    <row r="13930" spans="29:29" ht="14.25" customHeight="1">
      <c r="AC13930" s="16" t="s">
        <v>15373</v>
      </c>
    </row>
    <row r="13931" spans="29:29" ht="14.25" customHeight="1">
      <c r="AC13931" s="16" t="s">
        <v>15374</v>
      </c>
    </row>
    <row r="13932" spans="29:29" ht="14.25" customHeight="1">
      <c r="AC13932" s="16" t="s">
        <v>15375</v>
      </c>
    </row>
    <row r="13933" spans="29:29" ht="14.25" customHeight="1">
      <c r="AC13933" s="16" t="s">
        <v>15376</v>
      </c>
    </row>
    <row r="13934" spans="29:29" ht="14.25" customHeight="1">
      <c r="AC13934" s="16" t="s">
        <v>15377</v>
      </c>
    </row>
    <row r="13935" spans="29:29" ht="14.25" customHeight="1">
      <c r="AC13935" s="16" t="s">
        <v>15378</v>
      </c>
    </row>
    <row r="13936" spans="29:29" ht="14.25" customHeight="1">
      <c r="AC13936" s="16" t="s">
        <v>15379</v>
      </c>
    </row>
    <row r="13937" spans="29:29" ht="14.25" customHeight="1">
      <c r="AC13937" s="16" t="s">
        <v>15380</v>
      </c>
    </row>
    <row r="13938" spans="29:29" ht="14.25" customHeight="1">
      <c r="AC13938" s="16" t="s">
        <v>15381</v>
      </c>
    </row>
    <row r="13939" spans="29:29" ht="14.25" customHeight="1">
      <c r="AC13939" s="16" t="s">
        <v>15382</v>
      </c>
    </row>
    <row r="13940" spans="29:29" ht="14.25" customHeight="1">
      <c r="AC13940" s="16" t="s">
        <v>15383</v>
      </c>
    </row>
    <row r="13941" spans="29:29" ht="14.25" customHeight="1">
      <c r="AC13941" s="16" t="s">
        <v>15384</v>
      </c>
    </row>
    <row r="13942" spans="29:29" ht="14.25" customHeight="1">
      <c r="AC13942" s="16" t="s">
        <v>15385</v>
      </c>
    </row>
    <row r="13943" spans="29:29" ht="14.25" customHeight="1">
      <c r="AC13943" s="16" t="s">
        <v>15386</v>
      </c>
    </row>
    <row r="13944" spans="29:29" ht="14.25" customHeight="1">
      <c r="AC13944" s="16" t="s">
        <v>15387</v>
      </c>
    </row>
    <row r="13945" spans="29:29" ht="14.25" customHeight="1">
      <c r="AC13945" s="16" t="s">
        <v>15388</v>
      </c>
    </row>
    <row r="13946" spans="29:29" ht="14.25" customHeight="1">
      <c r="AC13946" s="16" t="s">
        <v>15389</v>
      </c>
    </row>
    <row r="13947" spans="29:29" ht="14.25" customHeight="1">
      <c r="AC13947" s="16" t="s">
        <v>15390</v>
      </c>
    </row>
    <row r="13948" spans="29:29" ht="14.25" customHeight="1">
      <c r="AC13948" s="16" t="s">
        <v>15391</v>
      </c>
    </row>
    <row r="13949" spans="29:29" ht="14.25" customHeight="1">
      <c r="AC13949" s="16" t="s">
        <v>15392</v>
      </c>
    </row>
    <row r="13950" spans="29:29" ht="14.25" customHeight="1">
      <c r="AC13950" s="16" t="s">
        <v>15393</v>
      </c>
    </row>
    <row r="13951" spans="29:29" ht="14.25" customHeight="1">
      <c r="AC13951" s="16" t="s">
        <v>15394</v>
      </c>
    </row>
    <row r="13952" spans="29:29" ht="14.25" customHeight="1">
      <c r="AC13952" s="16" t="s">
        <v>15395</v>
      </c>
    </row>
    <row r="13953" spans="29:29" ht="14.25" customHeight="1">
      <c r="AC13953" s="16" t="s">
        <v>15396</v>
      </c>
    </row>
    <row r="13954" spans="29:29" ht="14.25" customHeight="1">
      <c r="AC13954" s="16" t="s">
        <v>15397</v>
      </c>
    </row>
    <row r="13955" spans="29:29" ht="14.25" customHeight="1">
      <c r="AC13955" s="16" t="s">
        <v>15398</v>
      </c>
    </row>
    <row r="13956" spans="29:29" ht="14.25" customHeight="1">
      <c r="AC13956" s="16" t="s">
        <v>15399</v>
      </c>
    </row>
    <row r="13957" spans="29:29" ht="14.25" customHeight="1">
      <c r="AC13957" s="16" t="s">
        <v>15400</v>
      </c>
    </row>
    <row r="13958" spans="29:29" ht="14.25" customHeight="1">
      <c r="AC13958" s="16" t="s">
        <v>15401</v>
      </c>
    </row>
    <row r="13959" spans="29:29" ht="14.25" customHeight="1">
      <c r="AC13959" s="16" t="s">
        <v>15402</v>
      </c>
    </row>
    <row r="13960" spans="29:29" ht="14.25" customHeight="1">
      <c r="AC13960" s="16" t="s">
        <v>15403</v>
      </c>
    </row>
    <row r="13961" spans="29:29" ht="14.25" customHeight="1">
      <c r="AC13961" s="16" t="s">
        <v>15404</v>
      </c>
    </row>
    <row r="13962" spans="29:29" ht="14.25" customHeight="1">
      <c r="AC13962" s="16" t="s">
        <v>15405</v>
      </c>
    </row>
    <row r="13963" spans="29:29" ht="14.25" customHeight="1">
      <c r="AC13963" s="16" t="s">
        <v>15406</v>
      </c>
    </row>
    <row r="13964" spans="29:29" ht="14.25" customHeight="1">
      <c r="AC13964" s="16" t="s">
        <v>15407</v>
      </c>
    </row>
    <row r="13965" spans="29:29" ht="14.25" customHeight="1">
      <c r="AC13965" s="16" t="s">
        <v>15408</v>
      </c>
    </row>
    <row r="13966" spans="29:29" ht="14.25" customHeight="1">
      <c r="AC13966" s="16" t="s">
        <v>15409</v>
      </c>
    </row>
    <row r="13967" spans="29:29" ht="14.25" customHeight="1">
      <c r="AC13967" s="16" t="s">
        <v>15410</v>
      </c>
    </row>
    <row r="13968" spans="29:29" ht="14.25" customHeight="1">
      <c r="AC13968" s="16" t="s">
        <v>15411</v>
      </c>
    </row>
    <row r="13969" spans="29:29" ht="14.25" customHeight="1">
      <c r="AC13969" s="16" t="s">
        <v>15412</v>
      </c>
    </row>
    <row r="13970" spans="29:29" ht="14.25" customHeight="1">
      <c r="AC13970" s="16" t="s">
        <v>15413</v>
      </c>
    </row>
    <row r="13971" spans="29:29" ht="14.25" customHeight="1">
      <c r="AC13971" s="16" t="s">
        <v>15414</v>
      </c>
    </row>
    <row r="13972" spans="29:29" ht="14.25" customHeight="1">
      <c r="AC13972" s="16" t="s">
        <v>15415</v>
      </c>
    </row>
    <row r="13973" spans="29:29" ht="14.25" customHeight="1">
      <c r="AC13973" s="16" t="s">
        <v>15416</v>
      </c>
    </row>
    <row r="13974" spans="29:29" ht="14.25" customHeight="1">
      <c r="AC13974" s="16" t="s">
        <v>15417</v>
      </c>
    </row>
    <row r="13975" spans="29:29" ht="14.25" customHeight="1">
      <c r="AC13975" s="16" t="s">
        <v>15418</v>
      </c>
    </row>
    <row r="13976" spans="29:29" ht="14.25" customHeight="1">
      <c r="AC13976" s="16" t="s">
        <v>15419</v>
      </c>
    </row>
    <row r="13977" spans="29:29" ht="14.25" customHeight="1">
      <c r="AC13977" s="16" t="s">
        <v>15420</v>
      </c>
    </row>
    <row r="13978" spans="29:29" ht="14.25" customHeight="1">
      <c r="AC13978" s="16" t="s">
        <v>15421</v>
      </c>
    </row>
    <row r="13979" spans="29:29" ht="14.25" customHeight="1">
      <c r="AC13979" s="16" t="s">
        <v>15422</v>
      </c>
    </row>
    <row r="13980" spans="29:29" ht="14.25" customHeight="1">
      <c r="AC13980" s="16" t="s">
        <v>15423</v>
      </c>
    </row>
    <row r="13981" spans="29:29" ht="14.25" customHeight="1">
      <c r="AC13981" s="16" t="s">
        <v>15424</v>
      </c>
    </row>
    <row r="13982" spans="29:29" ht="14.25" customHeight="1">
      <c r="AC13982" s="16" t="s">
        <v>15425</v>
      </c>
    </row>
    <row r="13983" spans="29:29" ht="14.25" customHeight="1">
      <c r="AC13983" s="16" t="s">
        <v>15426</v>
      </c>
    </row>
    <row r="13984" spans="29:29" ht="14.25" customHeight="1">
      <c r="AC13984" s="16" t="s">
        <v>15427</v>
      </c>
    </row>
    <row r="13985" spans="29:29" ht="14.25" customHeight="1">
      <c r="AC13985" s="16" t="s">
        <v>15428</v>
      </c>
    </row>
    <row r="13986" spans="29:29" ht="14.25" customHeight="1">
      <c r="AC13986" s="16" t="s">
        <v>15429</v>
      </c>
    </row>
    <row r="13987" spans="29:29" ht="14.25" customHeight="1">
      <c r="AC13987" s="16" t="s">
        <v>15430</v>
      </c>
    </row>
    <row r="13988" spans="29:29" ht="14.25" customHeight="1">
      <c r="AC13988" s="16" t="s">
        <v>15431</v>
      </c>
    </row>
    <row r="13989" spans="29:29" ht="14.25" customHeight="1">
      <c r="AC13989" s="16" t="s">
        <v>15432</v>
      </c>
    </row>
    <row r="13990" spans="29:29" ht="14.25" customHeight="1">
      <c r="AC13990" s="16" t="s">
        <v>15433</v>
      </c>
    </row>
    <row r="13991" spans="29:29" ht="14.25" customHeight="1">
      <c r="AC13991" s="16" t="s">
        <v>15434</v>
      </c>
    </row>
    <row r="13992" spans="29:29" ht="14.25" customHeight="1">
      <c r="AC13992" s="16" t="s">
        <v>15435</v>
      </c>
    </row>
    <row r="13993" spans="29:29" ht="14.25" customHeight="1">
      <c r="AC13993" s="16" t="s">
        <v>15436</v>
      </c>
    </row>
    <row r="13994" spans="29:29" ht="14.25" customHeight="1">
      <c r="AC13994" s="16" t="s">
        <v>15437</v>
      </c>
    </row>
    <row r="13995" spans="29:29" ht="14.25" customHeight="1">
      <c r="AC13995" s="16" t="s">
        <v>15438</v>
      </c>
    </row>
    <row r="13996" spans="29:29" ht="14.25" customHeight="1">
      <c r="AC13996" s="16" t="s">
        <v>15439</v>
      </c>
    </row>
    <row r="13997" spans="29:29" ht="14.25" customHeight="1">
      <c r="AC13997" s="16" t="s">
        <v>15440</v>
      </c>
    </row>
    <row r="13998" spans="29:29" ht="14.25" customHeight="1">
      <c r="AC13998" s="16" t="s">
        <v>15441</v>
      </c>
    </row>
    <row r="13999" spans="29:29" ht="14.25" customHeight="1">
      <c r="AC13999" s="16" t="s">
        <v>15442</v>
      </c>
    </row>
    <row r="14000" spans="29:29" ht="14.25" customHeight="1">
      <c r="AC14000" s="16" t="s">
        <v>15443</v>
      </c>
    </row>
    <row r="14001" spans="29:29" ht="14.25" customHeight="1">
      <c r="AC14001" s="16" t="s">
        <v>15444</v>
      </c>
    </row>
    <row r="14002" spans="29:29" ht="14.25" customHeight="1">
      <c r="AC14002" s="16" t="s">
        <v>15445</v>
      </c>
    </row>
    <row r="14003" spans="29:29" ht="14.25" customHeight="1">
      <c r="AC14003" s="16" t="s">
        <v>15446</v>
      </c>
    </row>
    <row r="14004" spans="29:29" ht="14.25" customHeight="1">
      <c r="AC14004" s="16" t="s">
        <v>15447</v>
      </c>
    </row>
    <row r="14005" spans="29:29" ht="14.25" customHeight="1">
      <c r="AC14005" s="16" t="s">
        <v>15448</v>
      </c>
    </row>
    <row r="14006" spans="29:29" ht="14.25" customHeight="1">
      <c r="AC14006" s="16" t="s">
        <v>15449</v>
      </c>
    </row>
    <row r="14007" spans="29:29" ht="14.25" customHeight="1">
      <c r="AC14007" s="16" t="s">
        <v>15450</v>
      </c>
    </row>
    <row r="14008" spans="29:29" ht="14.25" customHeight="1">
      <c r="AC14008" s="16" t="s">
        <v>15451</v>
      </c>
    </row>
    <row r="14009" spans="29:29" ht="14.25" customHeight="1">
      <c r="AC14009" s="16" t="s">
        <v>15452</v>
      </c>
    </row>
    <row r="14010" spans="29:29" ht="14.25" customHeight="1">
      <c r="AC14010" s="16" t="s">
        <v>15453</v>
      </c>
    </row>
    <row r="14011" spans="29:29" ht="14.25" customHeight="1">
      <c r="AC14011" s="16" t="s">
        <v>15454</v>
      </c>
    </row>
    <row r="14012" spans="29:29" ht="14.25" customHeight="1">
      <c r="AC14012" s="16" t="s">
        <v>15455</v>
      </c>
    </row>
    <row r="14013" spans="29:29" ht="14.25" customHeight="1">
      <c r="AC14013" s="16" t="s">
        <v>15456</v>
      </c>
    </row>
    <row r="14014" spans="29:29" ht="14.25" customHeight="1">
      <c r="AC14014" s="16" t="s">
        <v>15457</v>
      </c>
    </row>
    <row r="14015" spans="29:29" ht="14.25" customHeight="1">
      <c r="AC14015" s="16" t="s">
        <v>15458</v>
      </c>
    </row>
    <row r="14016" spans="29:29" ht="14.25" customHeight="1">
      <c r="AC14016" s="16" t="s">
        <v>15459</v>
      </c>
    </row>
    <row r="14017" spans="29:29" ht="14.25" customHeight="1">
      <c r="AC14017" s="16" t="s">
        <v>15460</v>
      </c>
    </row>
    <row r="14018" spans="29:29" ht="14.25" customHeight="1">
      <c r="AC14018" s="16" t="s">
        <v>15461</v>
      </c>
    </row>
    <row r="14019" spans="29:29" ht="14.25" customHeight="1">
      <c r="AC14019" s="16" t="s">
        <v>15462</v>
      </c>
    </row>
    <row r="14020" spans="29:29" ht="14.25" customHeight="1">
      <c r="AC14020" s="16" t="s">
        <v>15463</v>
      </c>
    </row>
    <row r="14021" spans="29:29" ht="14.25" customHeight="1">
      <c r="AC14021" s="16" t="s">
        <v>15464</v>
      </c>
    </row>
    <row r="14022" spans="29:29" ht="14.25" customHeight="1">
      <c r="AC14022" s="16" t="s">
        <v>15465</v>
      </c>
    </row>
    <row r="14023" spans="29:29" ht="14.25" customHeight="1">
      <c r="AC14023" s="16" t="s">
        <v>15466</v>
      </c>
    </row>
    <row r="14024" spans="29:29" ht="14.25" customHeight="1">
      <c r="AC14024" s="16" t="s">
        <v>15467</v>
      </c>
    </row>
    <row r="14025" spans="29:29" ht="14.25" customHeight="1">
      <c r="AC14025" s="16" t="s">
        <v>15468</v>
      </c>
    </row>
    <row r="14026" spans="29:29" ht="14.25" customHeight="1">
      <c r="AC14026" s="16" t="s">
        <v>15469</v>
      </c>
    </row>
    <row r="14027" spans="29:29" ht="14.25" customHeight="1">
      <c r="AC14027" s="16" t="s">
        <v>15470</v>
      </c>
    </row>
    <row r="14028" spans="29:29" ht="14.25" customHeight="1">
      <c r="AC14028" s="16" t="s">
        <v>15471</v>
      </c>
    </row>
    <row r="14029" spans="29:29" ht="14.25" customHeight="1">
      <c r="AC14029" s="16" t="s">
        <v>15472</v>
      </c>
    </row>
    <row r="14030" spans="29:29" ht="14.25" customHeight="1">
      <c r="AC14030" s="16" t="s">
        <v>15473</v>
      </c>
    </row>
    <row r="14031" spans="29:29" ht="14.25" customHeight="1">
      <c r="AC14031" s="16" t="s">
        <v>15474</v>
      </c>
    </row>
    <row r="14032" spans="29:29" ht="14.25" customHeight="1">
      <c r="AC14032" s="16" t="s">
        <v>15475</v>
      </c>
    </row>
    <row r="14033" spans="29:29" ht="14.25" customHeight="1">
      <c r="AC14033" s="16" t="s">
        <v>15476</v>
      </c>
    </row>
    <row r="14034" spans="29:29" ht="14.25" customHeight="1">
      <c r="AC14034" s="16" t="s">
        <v>15477</v>
      </c>
    </row>
    <row r="14035" spans="29:29" ht="14.25" customHeight="1">
      <c r="AC14035" s="16" t="s">
        <v>15478</v>
      </c>
    </row>
    <row r="14036" spans="29:29" ht="14.25" customHeight="1">
      <c r="AC14036" s="16" t="s">
        <v>15479</v>
      </c>
    </row>
    <row r="14037" spans="29:29" ht="14.25" customHeight="1">
      <c r="AC14037" s="16" t="s">
        <v>15480</v>
      </c>
    </row>
    <row r="14038" spans="29:29" ht="14.25" customHeight="1">
      <c r="AC14038" s="16" t="s">
        <v>15481</v>
      </c>
    </row>
    <row r="14039" spans="29:29" ht="14.25" customHeight="1">
      <c r="AC14039" s="16" t="s">
        <v>15482</v>
      </c>
    </row>
    <row r="14040" spans="29:29" ht="14.25" customHeight="1">
      <c r="AC14040" s="16" t="s">
        <v>15483</v>
      </c>
    </row>
    <row r="14041" spans="29:29" ht="14.25" customHeight="1">
      <c r="AC14041" s="16" t="s">
        <v>15484</v>
      </c>
    </row>
    <row r="14042" spans="29:29" ht="14.25" customHeight="1">
      <c r="AC14042" s="16" t="s">
        <v>15485</v>
      </c>
    </row>
    <row r="14043" spans="29:29" ht="14.25" customHeight="1">
      <c r="AC14043" s="16" t="s">
        <v>15486</v>
      </c>
    </row>
    <row r="14044" spans="29:29" ht="14.25" customHeight="1">
      <c r="AC14044" s="16" t="s">
        <v>15487</v>
      </c>
    </row>
    <row r="14045" spans="29:29" ht="14.25" customHeight="1">
      <c r="AC14045" s="16" t="s">
        <v>15488</v>
      </c>
    </row>
    <row r="14046" spans="29:29" ht="14.25" customHeight="1">
      <c r="AC14046" s="16" t="s">
        <v>15489</v>
      </c>
    </row>
    <row r="14047" spans="29:29" ht="14.25" customHeight="1">
      <c r="AC14047" s="16" t="s">
        <v>15490</v>
      </c>
    </row>
    <row r="14048" spans="29:29" ht="14.25" customHeight="1">
      <c r="AC14048" s="16" t="s">
        <v>15491</v>
      </c>
    </row>
    <row r="14049" spans="29:29" ht="14.25" customHeight="1">
      <c r="AC14049" s="16" t="s">
        <v>15492</v>
      </c>
    </row>
    <row r="14050" spans="29:29" ht="14.25" customHeight="1">
      <c r="AC14050" s="16" t="s">
        <v>15493</v>
      </c>
    </row>
    <row r="14051" spans="29:29" ht="14.25" customHeight="1">
      <c r="AC14051" s="16" t="s">
        <v>15494</v>
      </c>
    </row>
    <row r="14052" spans="29:29" ht="14.25" customHeight="1">
      <c r="AC14052" s="16" t="s">
        <v>15495</v>
      </c>
    </row>
    <row r="14053" spans="29:29" ht="14.25" customHeight="1">
      <c r="AC14053" s="16" t="s">
        <v>15496</v>
      </c>
    </row>
    <row r="14054" spans="29:29" ht="14.25" customHeight="1">
      <c r="AC14054" s="16" t="s">
        <v>15497</v>
      </c>
    </row>
    <row r="14055" spans="29:29" ht="14.25" customHeight="1">
      <c r="AC14055" s="16" t="s">
        <v>15498</v>
      </c>
    </row>
    <row r="14056" spans="29:29" ht="14.25" customHeight="1">
      <c r="AC14056" s="16" t="s">
        <v>15499</v>
      </c>
    </row>
    <row r="14057" spans="29:29" ht="14.25" customHeight="1">
      <c r="AC14057" s="16" t="s">
        <v>15500</v>
      </c>
    </row>
    <row r="14058" spans="29:29" ht="14.25" customHeight="1">
      <c r="AC14058" s="16" t="s">
        <v>15501</v>
      </c>
    </row>
    <row r="14059" spans="29:29" ht="14.25" customHeight="1">
      <c r="AC14059" s="16" t="s">
        <v>15502</v>
      </c>
    </row>
    <row r="14060" spans="29:29" ht="14.25" customHeight="1">
      <c r="AC14060" s="16" t="s">
        <v>15503</v>
      </c>
    </row>
    <row r="14061" spans="29:29" ht="14.25" customHeight="1">
      <c r="AC14061" s="16" t="s">
        <v>15504</v>
      </c>
    </row>
    <row r="14062" spans="29:29" ht="14.25" customHeight="1">
      <c r="AC14062" s="16" t="s">
        <v>15505</v>
      </c>
    </row>
    <row r="14063" spans="29:29" ht="14.25" customHeight="1">
      <c r="AC14063" s="16" t="s">
        <v>15506</v>
      </c>
    </row>
    <row r="14064" spans="29:29" ht="14.25" customHeight="1">
      <c r="AC14064" s="16" t="s">
        <v>15507</v>
      </c>
    </row>
    <row r="14065" spans="29:29" ht="14.25" customHeight="1">
      <c r="AC14065" s="16" t="s">
        <v>15508</v>
      </c>
    </row>
    <row r="14066" spans="29:29" ht="14.25" customHeight="1">
      <c r="AC14066" s="16" t="s">
        <v>15509</v>
      </c>
    </row>
    <row r="14067" spans="29:29" ht="14.25" customHeight="1">
      <c r="AC14067" s="16" t="s">
        <v>15510</v>
      </c>
    </row>
    <row r="14068" spans="29:29" ht="14.25" customHeight="1">
      <c r="AC14068" s="16" t="s">
        <v>15511</v>
      </c>
    </row>
    <row r="14069" spans="29:29" ht="14.25" customHeight="1">
      <c r="AC14069" s="16" t="s">
        <v>15512</v>
      </c>
    </row>
    <row r="14070" spans="29:29" ht="14.25" customHeight="1">
      <c r="AC14070" s="16" t="s">
        <v>15513</v>
      </c>
    </row>
    <row r="14071" spans="29:29" ht="14.25" customHeight="1">
      <c r="AC14071" s="16" t="s">
        <v>15514</v>
      </c>
    </row>
    <row r="14072" spans="29:29" ht="14.25" customHeight="1">
      <c r="AC14072" s="16" t="s">
        <v>15515</v>
      </c>
    </row>
    <row r="14073" spans="29:29" ht="14.25" customHeight="1">
      <c r="AC14073" s="16" t="s">
        <v>15516</v>
      </c>
    </row>
    <row r="14074" spans="29:29" ht="14.25" customHeight="1">
      <c r="AC14074" s="16" t="s">
        <v>15517</v>
      </c>
    </row>
    <row r="14075" spans="29:29" ht="14.25" customHeight="1">
      <c r="AC14075" s="16" t="s">
        <v>15518</v>
      </c>
    </row>
    <row r="14076" spans="29:29" ht="14.25" customHeight="1">
      <c r="AC14076" s="16" t="s">
        <v>15519</v>
      </c>
    </row>
    <row r="14077" spans="29:29" ht="14.25" customHeight="1">
      <c r="AC14077" s="16" t="s">
        <v>15520</v>
      </c>
    </row>
    <row r="14078" spans="29:29" ht="14.25" customHeight="1">
      <c r="AC14078" s="16" t="s">
        <v>15521</v>
      </c>
    </row>
    <row r="14079" spans="29:29" ht="14.25" customHeight="1">
      <c r="AC14079" s="16" t="s">
        <v>15522</v>
      </c>
    </row>
    <row r="14080" spans="29:29" ht="14.25" customHeight="1">
      <c r="AC14080" s="16" t="s">
        <v>15523</v>
      </c>
    </row>
    <row r="14081" spans="29:29" ht="14.25" customHeight="1">
      <c r="AC14081" s="16" t="s">
        <v>15524</v>
      </c>
    </row>
    <row r="14082" spans="29:29" ht="14.25" customHeight="1">
      <c r="AC14082" s="16" t="s">
        <v>15525</v>
      </c>
    </row>
    <row r="14083" spans="29:29" ht="14.25" customHeight="1">
      <c r="AC14083" s="16" t="s">
        <v>15526</v>
      </c>
    </row>
    <row r="14084" spans="29:29" ht="14.25" customHeight="1">
      <c r="AC14084" s="16" t="s">
        <v>15527</v>
      </c>
    </row>
    <row r="14085" spans="29:29" ht="14.25" customHeight="1">
      <c r="AC14085" s="16" t="s">
        <v>15528</v>
      </c>
    </row>
    <row r="14086" spans="29:29" ht="14.25" customHeight="1">
      <c r="AC14086" s="16" t="s">
        <v>15529</v>
      </c>
    </row>
    <row r="14087" spans="29:29" ht="14.25" customHeight="1">
      <c r="AC14087" s="16" t="s">
        <v>15530</v>
      </c>
    </row>
    <row r="14088" spans="29:29" ht="14.25" customHeight="1">
      <c r="AC14088" s="16" t="s">
        <v>15531</v>
      </c>
    </row>
    <row r="14089" spans="29:29" ht="14.25" customHeight="1">
      <c r="AC14089" s="16" t="s">
        <v>15532</v>
      </c>
    </row>
    <row r="14090" spans="29:29" ht="14.25" customHeight="1">
      <c r="AC14090" s="16" t="s">
        <v>15533</v>
      </c>
    </row>
    <row r="14091" spans="29:29" ht="14.25" customHeight="1">
      <c r="AC14091" s="16" t="s">
        <v>15534</v>
      </c>
    </row>
    <row r="14092" spans="29:29" ht="14.25" customHeight="1">
      <c r="AC14092" s="16" t="s">
        <v>15535</v>
      </c>
    </row>
    <row r="14093" spans="29:29" ht="14.25" customHeight="1">
      <c r="AC14093" s="16" t="s">
        <v>15536</v>
      </c>
    </row>
    <row r="14094" spans="29:29" ht="14.25" customHeight="1">
      <c r="AC14094" s="16" t="s">
        <v>15537</v>
      </c>
    </row>
    <row r="14095" spans="29:29" ht="14.25" customHeight="1">
      <c r="AC14095" s="16" t="s">
        <v>15538</v>
      </c>
    </row>
    <row r="14096" spans="29:29" ht="14.25" customHeight="1">
      <c r="AC14096" s="16" t="s">
        <v>15539</v>
      </c>
    </row>
    <row r="14097" spans="29:29" ht="14.25" customHeight="1">
      <c r="AC14097" s="16" t="s">
        <v>15540</v>
      </c>
    </row>
    <row r="14098" spans="29:29" ht="14.25" customHeight="1">
      <c r="AC14098" s="16" t="s">
        <v>15541</v>
      </c>
    </row>
    <row r="14099" spans="29:29" ht="14.25" customHeight="1">
      <c r="AC14099" s="16" t="s">
        <v>15542</v>
      </c>
    </row>
    <row r="14100" spans="29:29" ht="14.25" customHeight="1">
      <c r="AC14100" s="16" t="s">
        <v>15543</v>
      </c>
    </row>
    <row r="14101" spans="29:29" ht="14.25" customHeight="1">
      <c r="AC14101" s="16" t="s">
        <v>15544</v>
      </c>
    </row>
    <row r="14102" spans="29:29" ht="14.25" customHeight="1">
      <c r="AC14102" s="16" t="s">
        <v>15545</v>
      </c>
    </row>
    <row r="14103" spans="29:29" ht="14.25" customHeight="1">
      <c r="AC14103" s="16" t="s">
        <v>15546</v>
      </c>
    </row>
    <row r="14104" spans="29:29" ht="14.25" customHeight="1">
      <c r="AC14104" s="16" t="s">
        <v>15547</v>
      </c>
    </row>
    <row r="14105" spans="29:29" ht="14.25" customHeight="1">
      <c r="AC14105" s="16" t="s">
        <v>15548</v>
      </c>
    </row>
    <row r="14106" spans="29:29" ht="14.25" customHeight="1">
      <c r="AC14106" s="16" t="s">
        <v>15549</v>
      </c>
    </row>
    <row r="14107" spans="29:29" ht="14.25" customHeight="1">
      <c r="AC14107" s="16" t="s">
        <v>15550</v>
      </c>
    </row>
    <row r="14108" spans="29:29" ht="14.25" customHeight="1">
      <c r="AC14108" s="16" t="s">
        <v>15551</v>
      </c>
    </row>
    <row r="14109" spans="29:29" ht="14.25" customHeight="1">
      <c r="AC14109" s="16" t="s">
        <v>15552</v>
      </c>
    </row>
    <row r="14110" spans="29:29" ht="14.25" customHeight="1">
      <c r="AC14110" s="16" t="s">
        <v>15553</v>
      </c>
    </row>
    <row r="14111" spans="29:29" ht="14.25" customHeight="1">
      <c r="AC14111" s="16" t="s">
        <v>15554</v>
      </c>
    </row>
    <row r="14112" spans="29:29" ht="14.25" customHeight="1">
      <c r="AC14112" s="16" t="s">
        <v>15555</v>
      </c>
    </row>
    <row r="14113" spans="29:29" ht="14.25" customHeight="1">
      <c r="AC14113" s="16" t="s">
        <v>15556</v>
      </c>
    </row>
    <row r="14114" spans="29:29" ht="14.25" customHeight="1">
      <c r="AC14114" s="16" t="s">
        <v>15557</v>
      </c>
    </row>
    <row r="14115" spans="29:29" ht="14.25" customHeight="1">
      <c r="AC14115" s="16" t="s">
        <v>15558</v>
      </c>
    </row>
    <row r="14116" spans="29:29" ht="14.25" customHeight="1">
      <c r="AC14116" s="16" t="s">
        <v>15559</v>
      </c>
    </row>
    <row r="14117" spans="29:29" ht="14.25" customHeight="1">
      <c r="AC14117" s="16" t="s">
        <v>15560</v>
      </c>
    </row>
    <row r="14118" spans="29:29" ht="14.25" customHeight="1">
      <c r="AC14118" s="16" t="s">
        <v>15561</v>
      </c>
    </row>
    <row r="14119" spans="29:29" ht="14.25" customHeight="1">
      <c r="AC14119" s="16" t="s">
        <v>15562</v>
      </c>
    </row>
    <row r="14120" spans="29:29" ht="14.25" customHeight="1">
      <c r="AC14120" s="16" t="s">
        <v>15563</v>
      </c>
    </row>
    <row r="14121" spans="29:29" ht="14.25" customHeight="1">
      <c r="AC14121" s="16" t="s">
        <v>15564</v>
      </c>
    </row>
    <row r="14122" spans="29:29" ht="14.25" customHeight="1">
      <c r="AC14122" s="16" t="s">
        <v>15565</v>
      </c>
    </row>
    <row r="14123" spans="29:29" ht="14.25" customHeight="1">
      <c r="AC14123" s="16" t="s">
        <v>15566</v>
      </c>
    </row>
    <row r="14124" spans="29:29" ht="14.25" customHeight="1">
      <c r="AC14124" s="16" t="s">
        <v>15567</v>
      </c>
    </row>
    <row r="14125" spans="29:29" ht="14.25" customHeight="1">
      <c r="AC14125" s="16" t="s">
        <v>15568</v>
      </c>
    </row>
    <row r="14126" spans="29:29" ht="14.25" customHeight="1">
      <c r="AC14126" s="16" t="s">
        <v>15569</v>
      </c>
    </row>
    <row r="14127" spans="29:29" ht="14.25" customHeight="1">
      <c r="AC14127" s="16" t="s">
        <v>15570</v>
      </c>
    </row>
    <row r="14128" spans="29:29" ht="14.25" customHeight="1">
      <c r="AC14128" s="16" t="s">
        <v>15571</v>
      </c>
    </row>
    <row r="14129" spans="29:29" ht="14.25" customHeight="1">
      <c r="AC14129" s="16" t="s">
        <v>15572</v>
      </c>
    </row>
    <row r="14130" spans="29:29" ht="14.25" customHeight="1">
      <c r="AC14130" s="16" t="s">
        <v>15573</v>
      </c>
    </row>
    <row r="14131" spans="29:29" ht="14.25" customHeight="1">
      <c r="AC14131" s="16" t="s">
        <v>15574</v>
      </c>
    </row>
    <row r="14132" spans="29:29" ht="14.25" customHeight="1">
      <c r="AC14132" s="16" t="s">
        <v>15575</v>
      </c>
    </row>
    <row r="14133" spans="29:29" ht="14.25" customHeight="1">
      <c r="AC14133" s="16" t="s">
        <v>15576</v>
      </c>
    </row>
    <row r="14134" spans="29:29" ht="14.25" customHeight="1">
      <c r="AC14134" s="16" t="s">
        <v>15577</v>
      </c>
    </row>
    <row r="14135" spans="29:29" ht="14.25" customHeight="1">
      <c r="AC14135" s="16" t="s">
        <v>15578</v>
      </c>
    </row>
    <row r="14136" spans="29:29" ht="14.25" customHeight="1">
      <c r="AC14136" s="16" t="s">
        <v>15579</v>
      </c>
    </row>
    <row r="14137" spans="29:29" ht="14.25" customHeight="1">
      <c r="AC14137" s="16" t="s">
        <v>15580</v>
      </c>
    </row>
    <row r="14138" spans="29:29" ht="14.25" customHeight="1">
      <c r="AC14138" s="16" t="s">
        <v>15581</v>
      </c>
    </row>
    <row r="14139" spans="29:29" ht="14.25" customHeight="1">
      <c r="AC14139" s="16" t="s">
        <v>15582</v>
      </c>
    </row>
    <row r="14140" spans="29:29" ht="14.25" customHeight="1">
      <c r="AC14140" s="16" t="s">
        <v>15583</v>
      </c>
    </row>
    <row r="14141" spans="29:29" ht="14.25" customHeight="1">
      <c r="AC14141" s="16" t="s">
        <v>15584</v>
      </c>
    </row>
    <row r="14142" spans="29:29" ht="14.25" customHeight="1">
      <c r="AC14142" s="16" t="s">
        <v>15585</v>
      </c>
    </row>
    <row r="14143" spans="29:29" ht="14.25" customHeight="1">
      <c r="AC14143" s="16" t="s">
        <v>15586</v>
      </c>
    </row>
    <row r="14144" spans="29:29" ht="14.25" customHeight="1">
      <c r="AC14144" s="16" t="s">
        <v>15587</v>
      </c>
    </row>
    <row r="14145" spans="29:29" ht="14.25" customHeight="1">
      <c r="AC14145" s="16" t="s">
        <v>15588</v>
      </c>
    </row>
    <row r="14146" spans="29:29" ht="14.25" customHeight="1">
      <c r="AC14146" s="16" t="s">
        <v>15589</v>
      </c>
    </row>
    <row r="14147" spans="29:29" ht="14.25" customHeight="1">
      <c r="AC14147" s="16" t="s">
        <v>15590</v>
      </c>
    </row>
    <row r="14148" spans="29:29" ht="14.25" customHeight="1">
      <c r="AC14148" s="16" t="s">
        <v>15591</v>
      </c>
    </row>
    <row r="14149" spans="29:29" ht="14.25" customHeight="1">
      <c r="AC14149" s="16" t="s">
        <v>15592</v>
      </c>
    </row>
    <row r="14150" spans="29:29" ht="14.25" customHeight="1">
      <c r="AC14150" s="16" t="s">
        <v>15593</v>
      </c>
    </row>
    <row r="14151" spans="29:29" ht="14.25" customHeight="1">
      <c r="AC14151" s="16" t="s">
        <v>15594</v>
      </c>
    </row>
    <row r="14152" spans="29:29" ht="14.25" customHeight="1">
      <c r="AC14152" s="16" t="s">
        <v>15595</v>
      </c>
    </row>
    <row r="14153" spans="29:29" ht="14.25" customHeight="1">
      <c r="AC14153" s="16" t="s">
        <v>15596</v>
      </c>
    </row>
    <row r="14154" spans="29:29" ht="14.25" customHeight="1">
      <c r="AC14154" s="16" t="s">
        <v>15597</v>
      </c>
    </row>
    <row r="14155" spans="29:29" ht="14.25" customHeight="1">
      <c r="AC14155" s="16" t="s">
        <v>15598</v>
      </c>
    </row>
    <row r="14156" spans="29:29" ht="14.25" customHeight="1">
      <c r="AC14156" s="16" t="s">
        <v>15599</v>
      </c>
    </row>
    <row r="14157" spans="29:29" ht="14.25" customHeight="1">
      <c r="AC14157" s="16" t="s">
        <v>15600</v>
      </c>
    </row>
    <row r="14158" spans="29:29" ht="14.25" customHeight="1">
      <c r="AC14158" s="16" t="s">
        <v>15601</v>
      </c>
    </row>
    <row r="14159" spans="29:29" ht="14.25" customHeight="1">
      <c r="AC14159" s="16" t="s">
        <v>15602</v>
      </c>
    </row>
    <row r="14160" spans="29:29" ht="14.25" customHeight="1">
      <c r="AC14160" s="16" t="s">
        <v>15603</v>
      </c>
    </row>
    <row r="14161" spans="29:29" ht="14.25" customHeight="1">
      <c r="AC14161" s="16" t="s">
        <v>15604</v>
      </c>
    </row>
    <row r="14162" spans="29:29" ht="14.25" customHeight="1">
      <c r="AC14162" s="16" t="s">
        <v>15605</v>
      </c>
    </row>
    <row r="14163" spans="29:29" ht="14.25" customHeight="1">
      <c r="AC14163" s="16" t="s">
        <v>15606</v>
      </c>
    </row>
    <row r="14164" spans="29:29" ht="14.25" customHeight="1">
      <c r="AC14164" s="16" t="s">
        <v>15607</v>
      </c>
    </row>
    <row r="14165" spans="29:29" ht="14.25" customHeight="1">
      <c r="AC14165" s="16" t="s">
        <v>15608</v>
      </c>
    </row>
    <row r="14166" spans="29:29" ht="14.25" customHeight="1">
      <c r="AC14166" s="16" t="s">
        <v>15609</v>
      </c>
    </row>
    <row r="14167" spans="29:29" ht="14.25" customHeight="1">
      <c r="AC14167" s="16" t="s">
        <v>15610</v>
      </c>
    </row>
    <row r="14168" spans="29:29" ht="14.25" customHeight="1">
      <c r="AC14168" s="16" t="s">
        <v>15611</v>
      </c>
    </row>
    <row r="14169" spans="29:29" ht="14.25" customHeight="1">
      <c r="AC14169" s="16" t="s">
        <v>15612</v>
      </c>
    </row>
    <row r="14170" spans="29:29" ht="14.25" customHeight="1">
      <c r="AC14170" s="16" t="s">
        <v>15613</v>
      </c>
    </row>
    <row r="14171" spans="29:29" ht="14.25" customHeight="1">
      <c r="AC14171" s="16" t="s">
        <v>15614</v>
      </c>
    </row>
    <row r="14172" spans="29:29" ht="14.25" customHeight="1">
      <c r="AC14172" s="16" t="s">
        <v>15615</v>
      </c>
    </row>
    <row r="14173" spans="29:29" ht="14.25" customHeight="1">
      <c r="AC14173" s="16" t="s">
        <v>15616</v>
      </c>
    </row>
    <row r="14174" spans="29:29" ht="14.25" customHeight="1">
      <c r="AC14174" s="16" t="s">
        <v>15617</v>
      </c>
    </row>
    <row r="14175" spans="29:29" ht="14.25" customHeight="1">
      <c r="AC14175" s="16" t="s">
        <v>15618</v>
      </c>
    </row>
    <row r="14176" spans="29:29" ht="14.25" customHeight="1">
      <c r="AC14176" s="16" t="s">
        <v>15619</v>
      </c>
    </row>
    <row r="14177" spans="29:29" ht="14.25" customHeight="1">
      <c r="AC14177" s="16" t="s">
        <v>15620</v>
      </c>
    </row>
    <row r="14178" spans="29:29" ht="14.25" customHeight="1">
      <c r="AC14178" s="16" t="s">
        <v>15621</v>
      </c>
    </row>
    <row r="14179" spans="29:29" ht="14.25" customHeight="1">
      <c r="AC14179" s="16" t="s">
        <v>15622</v>
      </c>
    </row>
    <row r="14180" spans="29:29" ht="14.25" customHeight="1">
      <c r="AC14180" s="16" t="s">
        <v>15623</v>
      </c>
    </row>
    <row r="14181" spans="29:29" ht="14.25" customHeight="1">
      <c r="AC14181" s="16" t="s">
        <v>15624</v>
      </c>
    </row>
    <row r="14182" spans="29:29" ht="14.25" customHeight="1">
      <c r="AC14182" s="16" t="s">
        <v>15625</v>
      </c>
    </row>
    <row r="14183" spans="29:29" ht="14.25" customHeight="1">
      <c r="AC14183" s="16" t="s">
        <v>15626</v>
      </c>
    </row>
    <row r="14184" spans="29:29" ht="14.25" customHeight="1">
      <c r="AC14184" s="16" t="s">
        <v>15627</v>
      </c>
    </row>
    <row r="14185" spans="29:29" ht="14.25" customHeight="1">
      <c r="AC14185" s="16" t="s">
        <v>15628</v>
      </c>
    </row>
    <row r="14186" spans="29:29" ht="14.25" customHeight="1">
      <c r="AC14186" s="16" t="s">
        <v>15629</v>
      </c>
    </row>
    <row r="14187" spans="29:29" ht="14.25" customHeight="1">
      <c r="AC14187" s="16" t="s">
        <v>15630</v>
      </c>
    </row>
    <row r="14188" spans="29:29" ht="14.25" customHeight="1">
      <c r="AC14188" s="16" t="s">
        <v>15631</v>
      </c>
    </row>
    <row r="14189" spans="29:29" ht="14.25" customHeight="1">
      <c r="AC14189" s="16" t="s">
        <v>15632</v>
      </c>
    </row>
    <row r="14190" spans="29:29" ht="14.25" customHeight="1">
      <c r="AC14190" s="16" t="s">
        <v>15633</v>
      </c>
    </row>
    <row r="14191" spans="29:29" ht="14.25" customHeight="1">
      <c r="AC14191" s="16" t="s">
        <v>15634</v>
      </c>
    </row>
    <row r="14192" spans="29:29" ht="14.25" customHeight="1">
      <c r="AC14192" s="16" t="s">
        <v>15635</v>
      </c>
    </row>
    <row r="14193" spans="29:29" ht="14.25" customHeight="1">
      <c r="AC14193" s="16" t="s">
        <v>15636</v>
      </c>
    </row>
    <row r="14194" spans="29:29" ht="14.25" customHeight="1">
      <c r="AC14194" s="16" t="s">
        <v>15637</v>
      </c>
    </row>
    <row r="14195" spans="29:29" ht="14.25" customHeight="1">
      <c r="AC14195" s="16" t="s">
        <v>15638</v>
      </c>
    </row>
    <row r="14196" spans="29:29" ht="14.25" customHeight="1">
      <c r="AC14196" s="16" t="s">
        <v>15639</v>
      </c>
    </row>
    <row r="14197" spans="29:29" ht="14.25" customHeight="1">
      <c r="AC14197" s="16" t="s">
        <v>15640</v>
      </c>
    </row>
    <row r="14198" spans="29:29" ht="14.25" customHeight="1">
      <c r="AC14198" s="16" t="s">
        <v>15641</v>
      </c>
    </row>
    <row r="14199" spans="29:29" ht="14.25" customHeight="1">
      <c r="AC14199" s="16" t="s">
        <v>15642</v>
      </c>
    </row>
    <row r="14200" spans="29:29" ht="14.25" customHeight="1">
      <c r="AC14200" s="16" t="s">
        <v>15643</v>
      </c>
    </row>
    <row r="14201" spans="29:29" ht="14.25" customHeight="1">
      <c r="AC14201" s="16" t="s">
        <v>15644</v>
      </c>
    </row>
    <row r="14202" spans="29:29" ht="14.25" customHeight="1">
      <c r="AC14202" s="16" t="s">
        <v>15645</v>
      </c>
    </row>
    <row r="14203" spans="29:29" ht="14.25" customHeight="1">
      <c r="AC14203" s="16" t="s">
        <v>15646</v>
      </c>
    </row>
    <row r="14204" spans="29:29" ht="14.25" customHeight="1">
      <c r="AC14204" s="16" t="s">
        <v>15647</v>
      </c>
    </row>
    <row r="14205" spans="29:29" ht="14.25" customHeight="1">
      <c r="AC14205" s="16" t="s">
        <v>15648</v>
      </c>
    </row>
    <row r="14206" spans="29:29" ht="14.25" customHeight="1">
      <c r="AC14206" s="16" t="s">
        <v>15649</v>
      </c>
    </row>
    <row r="14207" spans="29:29" ht="14.25" customHeight="1">
      <c r="AC14207" s="16" t="s">
        <v>15650</v>
      </c>
    </row>
    <row r="14208" spans="29:29" ht="14.25" customHeight="1">
      <c r="AC14208" s="16" t="s">
        <v>15651</v>
      </c>
    </row>
    <row r="14209" spans="29:29" ht="14.25" customHeight="1">
      <c r="AC14209" s="16" t="s">
        <v>15652</v>
      </c>
    </row>
    <row r="14210" spans="29:29" ht="14.25" customHeight="1">
      <c r="AC14210" s="16" t="s">
        <v>15653</v>
      </c>
    </row>
    <row r="14211" spans="29:29" ht="14.25" customHeight="1">
      <c r="AC14211" s="16" t="s">
        <v>15654</v>
      </c>
    </row>
    <row r="14212" spans="29:29" ht="14.25" customHeight="1">
      <c r="AC14212" s="16" t="s">
        <v>15655</v>
      </c>
    </row>
    <row r="14213" spans="29:29" ht="14.25" customHeight="1">
      <c r="AC14213" s="16" t="s">
        <v>15656</v>
      </c>
    </row>
    <row r="14214" spans="29:29" ht="14.25" customHeight="1">
      <c r="AC14214" s="16" t="s">
        <v>15657</v>
      </c>
    </row>
    <row r="14215" spans="29:29" ht="14.25" customHeight="1">
      <c r="AC14215" s="16" t="s">
        <v>15658</v>
      </c>
    </row>
    <row r="14216" spans="29:29" ht="14.25" customHeight="1">
      <c r="AC14216" s="16" t="s">
        <v>15659</v>
      </c>
    </row>
    <row r="14217" spans="29:29" ht="14.25" customHeight="1">
      <c r="AC14217" s="16" t="s">
        <v>15660</v>
      </c>
    </row>
    <row r="14218" spans="29:29" ht="14.25" customHeight="1">
      <c r="AC14218" s="16" t="s">
        <v>15661</v>
      </c>
    </row>
    <row r="14219" spans="29:29" ht="14.25" customHeight="1">
      <c r="AC14219" s="16" t="s">
        <v>15662</v>
      </c>
    </row>
    <row r="14220" spans="29:29" ht="14.25" customHeight="1">
      <c r="AC14220" s="16" t="s">
        <v>15663</v>
      </c>
    </row>
    <row r="14221" spans="29:29" ht="14.25" customHeight="1">
      <c r="AC14221" s="16" t="s">
        <v>15664</v>
      </c>
    </row>
    <row r="14222" spans="29:29" ht="14.25" customHeight="1">
      <c r="AC14222" s="16" t="s">
        <v>15665</v>
      </c>
    </row>
    <row r="14223" spans="29:29" ht="14.25" customHeight="1">
      <c r="AC14223" s="16" t="s">
        <v>15666</v>
      </c>
    </row>
    <row r="14224" spans="29:29" ht="14.25" customHeight="1">
      <c r="AC14224" s="16" t="s">
        <v>15667</v>
      </c>
    </row>
    <row r="14225" spans="29:29" ht="14.25" customHeight="1">
      <c r="AC14225" s="16" t="s">
        <v>15668</v>
      </c>
    </row>
    <row r="14226" spans="29:29" ht="14.25" customHeight="1">
      <c r="AC14226" s="16" t="s">
        <v>15669</v>
      </c>
    </row>
    <row r="14227" spans="29:29" ht="14.25" customHeight="1">
      <c r="AC14227" s="16" t="s">
        <v>15670</v>
      </c>
    </row>
    <row r="14228" spans="29:29" ht="14.25" customHeight="1">
      <c r="AC14228" s="16" t="s">
        <v>15671</v>
      </c>
    </row>
    <row r="14229" spans="29:29" ht="14.25" customHeight="1">
      <c r="AC14229" s="16" t="s">
        <v>15672</v>
      </c>
    </row>
    <row r="14230" spans="29:29" ht="14.25" customHeight="1">
      <c r="AC14230" s="16" t="s">
        <v>15673</v>
      </c>
    </row>
    <row r="14231" spans="29:29" ht="14.25" customHeight="1">
      <c r="AC14231" s="16" t="s">
        <v>15674</v>
      </c>
    </row>
    <row r="14232" spans="29:29" ht="14.25" customHeight="1">
      <c r="AC14232" s="16" t="s">
        <v>15675</v>
      </c>
    </row>
    <row r="14233" spans="29:29" ht="14.25" customHeight="1">
      <c r="AC14233" s="16" t="s">
        <v>15676</v>
      </c>
    </row>
    <row r="14234" spans="29:29" ht="14.25" customHeight="1">
      <c r="AC14234" s="16" t="s">
        <v>15677</v>
      </c>
    </row>
    <row r="14235" spans="29:29" ht="14.25" customHeight="1">
      <c r="AC14235" s="16" t="s">
        <v>15678</v>
      </c>
    </row>
    <row r="14236" spans="29:29" ht="14.25" customHeight="1">
      <c r="AC14236" s="16" t="s">
        <v>15679</v>
      </c>
    </row>
    <row r="14237" spans="29:29" ht="14.25" customHeight="1">
      <c r="AC14237" s="16" t="s">
        <v>15680</v>
      </c>
    </row>
    <row r="14238" spans="29:29" ht="14.25" customHeight="1">
      <c r="AC14238" s="16" t="s">
        <v>15681</v>
      </c>
    </row>
    <row r="14239" spans="29:29" ht="14.25" customHeight="1">
      <c r="AC14239" s="16" t="s">
        <v>15682</v>
      </c>
    </row>
    <row r="14240" spans="29:29" ht="14.25" customHeight="1">
      <c r="AC14240" s="16" t="s">
        <v>15683</v>
      </c>
    </row>
    <row r="14241" spans="29:29" ht="14.25" customHeight="1">
      <c r="AC14241" s="16" t="s">
        <v>15684</v>
      </c>
    </row>
    <row r="14242" spans="29:29" ht="14.25" customHeight="1">
      <c r="AC14242" s="16" t="s">
        <v>15685</v>
      </c>
    </row>
    <row r="14243" spans="29:29" ht="14.25" customHeight="1">
      <c r="AC14243" s="16" t="s">
        <v>15686</v>
      </c>
    </row>
    <row r="14244" spans="29:29" ht="14.25" customHeight="1">
      <c r="AC14244" s="16" t="s">
        <v>15687</v>
      </c>
    </row>
    <row r="14245" spans="29:29" ht="14.25" customHeight="1">
      <c r="AC14245" s="16" t="s">
        <v>15688</v>
      </c>
    </row>
    <row r="14246" spans="29:29" ht="14.25" customHeight="1">
      <c r="AC14246" s="16" t="s">
        <v>15689</v>
      </c>
    </row>
    <row r="14247" spans="29:29" ht="14.25" customHeight="1">
      <c r="AC14247" s="16" t="s">
        <v>15690</v>
      </c>
    </row>
    <row r="14248" spans="29:29" ht="14.25" customHeight="1">
      <c r="AC14248" s="16" t="s">
        <v>15691</v>
      </c>
    </row>
    <row r="14249" spans="29:29" ht="14.25" customHeight="1">
      <c r="AC14249" s="16" t="s">
        <v>15692</v>
      </c>
    </row>
    <row r="14250" spans="29:29" ht="14.25" customHeight="1">
      <c r="AC14250" s="16" t="s">
        <v>15693</v>
      </c>
    </row>
    <row r="14251" spans="29:29" ht="14.25" customHeight="1">
      <c r="AC14251" s="16" t="s">
        <v>15694</v>
      </c>
    </row>
    <row r="14252" spans="29:29" ht="14.25" customHeight="1">
      <c r="AC14252" s="16" t="s">
        <v>15695</v>
      </c>
    </row>
    <row r="14253" spans="29:29" ht="14.25" customHeight="1">
      <c r="AC14253" s="16" t="s">
        <v>15696</v>
      </c>
    </row>
    <row r="14254" spans="29:29" ht="14.25" customHeight="1">
      <c r="AC14254" s="16" t="s">
        <v>15697</v>
      </c>
    </row>
    <row r="14255" spans="29:29" ht="14.25" customHeight="1">
      <c r="AC14255" s="16" t="s">
        <v>15698</v>
      </c>
    </row>
    <row r="14256" spans="29:29" ht="14.25" customHeight="1">
      <c r="AC14256" s="16" t="s">
        <v>15699</v>
      </c>
    </row>
    <row r="14257" spans="29:29" ht="14.25" customHeight="1">
      <c r="AC14257" s="16" t="s">
        <v>15700</v>
      </c>
    </row>
    <row r="14258" spans="29:29" ht="14.25" customHeight="1">
      <c r="AC14258" s="16" t="s">
        <v>15701</v>
      </c>
    </row>
    <row r="14259" spans="29:29" ht="14.25" customHeight="1">
      <c r="AC14259" s="16" t="s">
        <v>15702</v>
      </c>
    </row>
    <row r="14260" spans="29:29" ht="14.25" customHeight="1">
      <c r="AC14260" s="16" t="s">
        <v>15703</v>
      </c>
    </row>
    <row r="14261" spans="29:29" ht="14.25" customHeight="1">
      <c r="AC14261" s="16" t="s">
        <v>15704</v>
      </c>
    </row>
    <row r="14262" spans="29:29" ht="14.25" customHeight="1">
      <c r="AC14262" s="16" t="s">
        <v>15705</v>
      </c>
    </row>
    <row r="14263" spans="29:29" ht="14.25" customHeight="1">
      <c r="AC14263" s="16" t="s">
        <v>15706</v>
      </c>
    </row>
    <row r="14264" spans="29:29" ht="14.25" customHeight="1">
      <c r="AC14264" s="16" t="s">
        <v>15707</v>
      </c>
    </row>
    <row r="14265" spans="29:29" ht="14.25" customHeight="1">
      <c r="AC14265" s="16" t="s">
        <v>15708</v>
      </c>
    </row>
    <row r="14266" spans="29:29" ht="14.25" customHeight="1">
      <c r="AC14266" s="16" t="s">
        <v>15709</v>
      </c>
    </row>
    <row r="14267" spans="29:29" ht="14.25" customHeight="1">
      <c r="AC14267" s="16" t="s">
        <v>15710</v>
      </c>
    </row>
    <row r="14268" spans="29:29" ht="14.25" customHeight="1">
      <c r="AC14268" s="16" t="s">
        <v>15711</v>
      </c>
    </row>
    <row r="14269" spans="29:29" ht="14.25" customHeight="1">
      <c r="AC14269" s="16" t="s">
        <v>15712</v>
      </c>
    </row>
    <row r="14270" spans="29:29" ht="14.25" customHeight="1">
      <c r="AC14270" s="16" t="s">
        <v>15713</v>
      </c>
    </row>
    <row r="14271" spans="29:29" ht="14.25" customHeight="1">
      <c r="AC14271" s="16" t="s">
        <v>15714</v>
      </c>
    </row>
    <row r="14272" spans="29:29" ht="14.25" customHeight="1">
      <c r="AC14272" s="16" t="s">
        <v>15715</v>
      </c>
    </row>
    <row r="14273" spans="29:29" ht="14.25" customHeight="1">
      <c r="AC14273" s="16" t="s">
        <v>15716</v>
      </c>
    </row>
    <row r="14274" spans="29:29" ht="14.25" customHeight="1">
      <c r="AC14274" s="16" t="s">
        <v>15717</v>
      </c>
    </row>
    <row r="14275" spans="29:29" ht="14.25" customHeight="1">
      <c r="AC14275" s="16" t="s">
        <v>15718</v>
      </c>
    </row>
    <row r="14276" spans="29:29" ht="14.25" customHeight="1">
      <c r="AC14276" s="16" t="s">
        <v>15719</v>
      </c>
    </row>
    <row r="14277" spans="29:29" ht="14.25" customHeight="1">
      <c r="AC14277" s="16" t="s">
        <v>15720</v>
      </c>
    </row>
    <row r="14278" spans="29:29" ht="14.25" customHeight="1">
      <c r="AC14278" s="16" t="s">
        <v>15721</v>
      </c>
    </row>
    <row r="14279" spans="29:29" ht="14.25" customHeight="1">
      <c r="AC14279" s="16" t="s">
        <v>15722</v>
      </c>
    </row>
    <row r="14280" spans="29:29" ht="14.25" customHeight="1">
      <c r="AC14280" s="16" t="s">
        <v>15723</v>
      </c>
    </row>
    <row r="14281" spans="29:29" ht="14.25" customHeight="1">
      <c r="AC14281" s="16" t="s">
        <v>15724</v>
      </c>
    </row>
    <row r="14282" spans="29:29" ht="14.25" customHeight="1">
      <c r="AC14282" s="16" t="s">
        <v>15725</v>
      </c>
    </row>
    <row r="14283" spans="29:29" ht="14.25" customHeight="1">
      <c r="AC14283" s="16" t="s">
        <v>15726</v>
      </c>
    </row>
    <row r="14284" spans="29:29" ht="14.25" customHeight="1">
      <c r="AC14284" s="16" t="s">
        <v>15727</v>
      </c>
    </row>
    <row r="14285" spans="29:29" ht="14.25" customHeight="1">
      <c r="AC14285" s="16" t="s">
        <v>15728</v>
      </c>
    </row>
    <row r="14286" spans="29:29" ht="14.25" customHeight="1">
      <c r="AC14286" s="16" t="s">
        <v>15729</v>
      </c>
    </row>
    <row r="14287" spans="29:29" ht="14.25" customHeight="1">
      <c r="AC14287" s="16" t="s">
        <v>15730</v>
      </c>
    </row>
    <row r="14288" spans="29:29" ht="14.25" customHeight="1">
      <c r="AC14288" s="16" t="s">
        <v>15731</v>
      </c>
    </row>
    <row r="14289" spans="29:29" ht="14.25" customHeight="1">
      <c r="AC14289" s="16" t="s">
        <v>15732</v>
      </c>
    </row>
    <row r="14290" spans="29:29" ht="14.25" customHeight="1">
      <c r="AC14290" s="16" t="s">
        <v>15733</v>
      </c>
    </row>
    <row r="14291" spans="29:29" ht="14.25" customHeight="1">
      <c r="AC14291" s="16" t="s">
        <v>15734</v>
      </c>
    </row>
    <row r="14292" spans="29:29" ht="14.25" customHeight="1">
      <c r="AC14292" s="16" t="s">
        <v>15735</v>
      </c>
    </row>
    <row r="14293" spans="29:29" ht="14.25" customHeight="1">
      <c r="AC14293" s="16" t="s">
        <v>15736</v>
      </c>
    </row>
    <row r="14294" spans="29:29" ht="14.25" customHeight="1">
      <c r="AC14294" s="16" t="s">
        <v>15737</v>
      </c>
    </row>
    <row r="14295" spans="29:29" ht="14.25" customHeight="1">
      <c r="AC14295" s="16" t="s">
        <v>15738</v>
      </c>
    </row>
    <row r="14296" spans="29:29" ht="14.25" customHeight="1">
      <c r="AC14296" s="16" t="s">
        <v>15739</v>
      </c>
    </row>
    <row r="14297" spans="29:29" ht="14.25" customHeight="1">
      <c r="AC14297" s="16" t="s">
        <v>15740</v>
      </c>
    </row>
    <row r="14298" spans="29:29" ht="14.25" customHeight="1">
      <c r="AC14298" s="16" t="s">
        <v>15741</v>
      </c>
    </row>
    <row r="14299" spans="29:29" ht="14.25" customHeight="1">
      <c r="AC14299" s="16" t="s">
        <v>15742</v>
      </c>
    </row>
    <row r="14300" spans="29:29" ht="14.25" customHeight="1">
      <c r="AC14300" s="16" t="s">
        <v>15743</v>
      </c>
    </row>
    <row r="14301" spans="29:29" ht="14.25" customHeight="1">
      <c r="AC14301" s="16" t="s">
        <v>15744</v>
      </c>
    </row>
    <row r="14302" spans="29:29" ht="14.25" customHeight="1">
      <c r="AC14302" s="16" t="s">
        <v>15745</v>
      </c>
    </row>
    <row r="14303" spans="29:29" ht="14.25" customHeight="1">
      <c r="AC14303" s="16" t="s">
        <v>15746</v>
      </c>
    </row>
    <row r="14304" spans="29:29" ht="14.25" customHeight="1">
      <c r="AC14304" s="16" t="s">
        <v>15747</v>
      </c>
    </row>
    <row r="14305" spans="29:29" ht="14.25" customHeight="1">
      <c r="AC14305" s="16" t="s">
        <v>15748</v>
      </c>
    </row>
    <row r="14306" spans="29:29" ht="14.25" customHeight="1">
      <c r="AC14306" s="16" t="s">
        <v>15749</v>
      </c>
    </row>
    <row r="14307" spans="29:29" ht="14.25" customHeight="1">
      <c r="AC14307" s="16" t="s">
        <v>15750</v>
      </c>
    </row>
    <row r="14308" spans="29:29" ht="14.25" customHeight="1">
      <c r="AC14308" s="16" t="s">
        <v>15751</v>
      </c>
    </row>
    <row r="14309" spans="29:29" ht="14.25" customHeight="1">
      <c r="AC14309" s="16" t="s">
        <v>15752</v>
      </c>
    </row>
    <row r="14310" spans="29:29" ht="14.25" customHeight="1">
      <c r="AC14310" s="16" t="s">
        <v>15753</v>
      </c>
    </row>
    <row r="14311" spans="29:29" ht="14.25" customHeight="1">
      <c r="AC14311" s="16" t="s">
        <v>15754</v>
      </c>
    </row>
    <row r="14312" spans="29:29" ht="14.25" customHeight="1">
      <c r="AC14312" s="16" t="s">
        <v>15755</v>
      </c>
    </row>
    <row r="14313" spans="29:29" ht="14.25" customHeight="1">
      <c r="AC14313" s="16" t="s">
        <v>15756</v>
      </c>
    </row>
    <row r="14314" spans="29:29" ht="14.25" customHeight="1">
      <c r="AC14314" s="16" t="s">
        <v>15757</v>
      </c>
    </row>
    <row r="14315" spans="29:29" ht="14.25" customHeight="1">
      <c r="AC14315" s="16" t="s">
        <v>15758</v>
      </c>
    </row>
    <row r="14316" spans="29:29" ht="14.25" customHeight="1">
      <c r="AC14316" s="16" t="s">
        <v>15759</v>
      </c>
    </row>
    <row r="14317" spans="29:29" ht="14.25" customHeight="1">
      <c r="AC14317" s="16" t="s">
        <v>15760</v>
      </c>
    </row>
    <row r="14318" spans="29:29" ht="14.25" customHeight="1">
      <c r="AC14318" s="16" t="s">
        <v>15761</v>
      </c>
    </row>
    <row r="14319" spans="29:29" ht="14.25" customHeight="1">
      <c r="AC14319" s="16" t="s">
        <v>15762</v>
      </c>
    </row>
    <row r="14320" spans="29:29" ht="14.25" customHeight="1">
      <c r="AC14320" s="16" t="s">
        <v>15763</v>
      </c>
    </row>
    <row r="14321" spans="29:29" ht="14.25" customHeight="1">
      <c r="AC14321" s="16" t="s">
        <v>15764</v>
      </c>
    </row>
    <row r="14322" spans="29:29" ht="14.25" customHeight="1">
      <c r="AC14322" s="16" t="s">
        <v>15765</v>
      </c>
    </row>
    <row r="14323" spans="29:29" ht="14.25" customHeight="1">
      <c r="AC14323" s="16" t="s">
        <v>15766</v>
      </c>
    </row>
    <row r="14324" spans="29:29" ht="14.25" customHeight="1">
      <c r="AC14324" s="16" t="s">
        <v>15767</v>
      </c>
    </row>
    <row r="14325" spans="29:29" ht="14.25" customHeight="1">
      <c r="AC14325" s="16" t="s">
        <v>15768</v>
      </c>
    </row>
    <row r="14326" spans="29:29" ht="14.25" customHeight="1">
      <c r="AC14326" s="16" t="s">
        <v>15769</v>
      </c>
    </row>
    <row r="14327" spans="29:29" ht="14.25" customHeight="1">
      <c r="AC14327" s="16" t="s">
        <v>15770</v>
      </c>
    </row>
    <row r="14328" spans="29:29" ht="14.25" customHeight="1">
      <c r="AC14328" s="16" t="s">
        <v>15771</v>
      </c>
    </row>
    <row r="14329" spans="29:29" ht="14.25" customHeight="1">
      <c r="AC14329" s="16" t="s">
        <v>15772</v>
      </c>
    </row>
    <row r="14330" spans="29:29" ht="14.25" customHeight="1">
      <c r="AC14330" s="16" t="s">
        <v>15773</v>
      </c>
    </row>
    <row r="14331" spans="29:29" ht="14.25" customHeight="1">
      <c r="AC14331" s="16" t="s">
        <v>15774</v>
      </c>
    </row>
    <row r="14332" spans="29:29" ht="14.25" customHeight="1">
      <c r="AC14332" s="16" t="s">
        <v>15775</v>
      </c>
    </row>
    <row r="14333" spans="29:29" ht="14.25" customHeight="1">
      <c r="AC14333" s="16" t="s">
        <v>15776</v>
      </c>
    </row>
    <row r="14334" spans="29:29" ht="14.25" customHeight="1">
      <c r="AC14334" s="16" t="s">
        <v>15777</v>
      </c>
    </row>
    <row r="14335" spans="29:29" ht="14.25" customHeight="1">
      <c r="AC14335" s="16" t="s">
        <v>15778</v>
      </c>
    </row>
    <row r="14336" spans="29:29" ht="14.25" customHeight="1">
      <c r="AC14336" s="16" t="s">
        <v>15779</v>
      </c>
    </row>
    <row r="14337" spans="29:29" ht="14.25" customHeight="1">
      <c r="AC14337" s="16" t="s">
        <v>15780</v>
      </c>
    </row>
    <row r="14338" spans="29:29" ht="14.25" customHeight="1">
      <c r="AC14338" s="16" t="s">
        <v>15781</v>
      </c>
    </row>
    <row r="14339" spans="29:29" ht="14.25" customHeight="1">
      <c r="AC14339" s="16" t="s">
        <v>15782</v>
      </c>
    </row>
    <row r="14340" spans="29:29" ht="14.25" customHeight="1">
      <c r="AC14340" s="16" t="s">
        <v>15783</v>
      </c>
    </row>
    <row r="14341" spans="29:29" ht="14.25" customHeight="1">
      <c r="AC14341" s="16" t="s">
        <v>15784</v>
      </c>
    </row>
    <row r="14342" spans="29:29" ht="14.25" customHeight="1">
      <c r="AC14342" s="16" t="s">
        <v>15785</v>
      </c>
    </row>
    <row r="14343" spans="29:29" ht="14.25" customHeight="1">
      <c r="AC14343" s="16" t="s">
        <v>15786</v>
      </c>
    </row>
    <row r="14344" spans="29:29" ht="14.25" customHeight="1">
      <c r="AC14344" s="16" t="s">
        <v>15787</v>
      </c>
    </row>
    <row r="14345" spans="29:29" ht="14.25" customHeight="1">
      <c r="AC14345" s="16" t="s">
        <v>15788</v>
      </c>
    </row>
    <row r="14346" spans="29:29" ht="14.25" customHeight="1">
      <c r="AC14346" s="16" t="s">
        <v>15789</v>
      </c>
    </row>
    <row r="14347" spans="29:29" ht="14.25" customHeight="1">
      <c r="AC14347" s="16" t="s">
        <v>15790</v>
      </c>
    </row>
    <row r="14348" spans="29:29" ht="14.25" customHeight="1">
      <c r="AC14348" s="16" t="s">
        <v>15791</v>
      </c>
    </row>
    <row r="14349" spans="29:29" ht="14.25" customHeight="1">
      <c r="AC14349" s="16" t="s">
        <v>15792</v>
      </c>
    </row>
    <row r="14350" spans="29:29" ht="14.25" customHeight="1">
      <c r="AC14350" s="16" t="s">
        <v>15793</v>
      </c>
    </row>
    <row r="14351" spans="29:29" ht="14.25" customHeight="1">
      <c r="AC14351" s="16" t="s">
        <v>15794</v>
      </c>
    </row>
    <row r="14352" spans="29:29" ht="14.25" customHeight="1">
      <c r="AC14352" s="16" t="s">
        <v>15795</v>
      </c>
    </row>
    <row r="14353" spans="29:29" ht="14.25" customHeight="1">
      <c r="AC14353" s="16" t="s">
        <v>15796</v>
      </c>
    </row>
    <row r="14354" spans="29:29" ht="14.25" customHeight="1">
      <c r="AC14354" s="16" t="s">
        <v>15797</v>
      </c>
    </row>
    <row r="14355" spans="29:29" ht="14.25" customHeight="1">
      <c r="AC14355" s="16" t="s">
        <v>15798</v>
      </c>
    </row>
    <row r="14356" spans="29:29" ht="14.25" customHeight="1">
      <c r="AC14356" s="16" t="s">
        <v>15799</v>
      </c>
    </row>
    <row r="14357" spans="29:29" ht="14.25" customHeight="1">
      <c r="AC14357" s="16" t="s">
        <v>15800</v>
      </c>
    </row>
    <row r="14358" spans="29:29" ht="14.25" customHeight="1">
      <c r="AC14358" s="16" t="s">
        <v>15801</v>
      </c>
    </row>
    <row r="14359" spans="29:29" ht="14.25" customHeight="1">
      <c r="AC14359" s="16" t="s">
        <v>15802</v>
      </c>
    </row>
    <row r="14360" spans="29:29" ht="14.25" customHeight="1">
      <c r="AC14360" s="16" t="s">
        <v>15803</v>
      </c>
    </row>
    <row r="14361" spans="29:29" ht="14.25" customHeight="1">
      <c r="AC14361" s="16" t="s">
        <v>15804</v>
      </c>
    </row>
    <row r="14362" spans="29:29" ht="14.25" customHeight="1">
      <c r="AC14362" s="16" t="s">
        <v>15805</v>
      </c>
    </row>
    <row r="14363" spans="29:29" ht="14.25" customHeight="1">
      <c r="AC14363" s="16" t="s">
        <v>15806</v>
      </c>
    </row>
    <row r="14364" spans="29:29" ht="14.25" customHeight="1">
      <c r="AC14364" s="16" t="s">
        <v>15807</v>
      </c>
    </row>
    <row r="14365" spans="29:29" ht="14.25" customHeight="1">
      <c r="AC14365" s="16" t="s">
        <v>15808</v>
      </c>
    </row>
    <row r="14366" spans="29:29" ht="14.25" customHeight="1">
      <c r="AC14366" s="16" t="s">
        <v>15809</v>
      </c>
    </row>
    <row r="14367" spans="29:29" ht="14.25" customHeight="1">
      <c r="AC14367" s="16" t="s">
        <v>15810</v>
      </c>
    </row>
    <row r="14368" spans="29:29" ht="14.25" customHeight="1">
      <c r="AC14368" s="16" t="s">
        <v>15811</v>
      </c>
    </row>
    <row r="14369" spans="29:29" ht="14.25" customHeight="1">
      <c r="AC14369" s="16" t="s">
        <v>15812</v>
      </c>
    </row>
    <row r="14370" spans="29:29" ht="14.25" customHeight="1">
      <c r="AC14370" s="16" t="s">
        <v>15813</v>
      </c>
    </row>
    <row r="14371" spans="29:29" ht="14.25" customHeight="1">
      <c r="AC14371" s="16" t="s">
        <v>15814</v>
      </c>
    </row>
    <row r="14372" spans="29:29" ht="14.25" customHeight="1">
      <c r="AC14372" s="16" t="s">
        <v>15815</v>
      </c>
    </row>
    <row r="14373" spans="29:29" ht="14.25" customHeight="1">
      <c r="AC14373" s="16" t="s">
        <v>15816</v>
      </c>
    </row>
    <row r="14374" spans="29:29" ht="14.25" customHeight="1">
      <c r="AC14374" s="16" t="s">
        <v>15817</v>
      </c>
    </row>
    <row r="14375" spans="29:29" ht="14.25" customHeight="1">
      <c r="AC14375" s="16" t="s">
        <v>15818</v>
      </c>
    </row>
    <row r="14376" spans="29:29" ht="14.25" customHeight="1">
      <c r="AC14376" s="16" t="s">
        <v>15819</v>
      </c>
    </row>
    <row r="14377" spans="29:29" ht="14.25" customHeight="1">
      <c r="AC14377" s="16" t="s">
        <v>15820</v>
      </c>
    </row>
    <row r="14378" spans="29:29" ht="14.25" customHeight="1">
      <c r="AC14378" s="16" t="s">
        <v>15821</v>
      </c>
    </row>
    <row r="14379" spans="29:29" ht="14.25" customHeight="1">
      <c r="AC14379" s="16" t="s">
        <v>15822</v>
      </c>
    </row>
    <row r="14380" spans="29:29" ht="14.25" customHeight="1">
      <c r="AC14380" s="16" t="s">
        <v>15823</v>
      </c>
    </row>
    <row r="14381" spans="29:29" ht="14.25" customHeight="1">
      <c r="AC14381" s="16" t="s">
        <v>15824</v>
      </c>
    </row>
    <row r="14382" spans="29:29" ht="14.25" customHeight="1">
      <c r="AC14382" s="16" t="s">
        <v>15825</v>
      </c>
    </row>
    <row r="14383" spans="29:29" ht="14.25" customHeight="1">
      <c r="AC14383" s="16" t="s">
        <v>15826</v>
      </c>
    </row>
    <row r="14384" spans="29:29" ht="14.25" customHeight="1">
      <c r="AC14384" s="16" t="s">
        <v>15827</v>
      </c>
    </row>
    <row r="14385" spans="29:29" ht="14.25" customHeight="1">
      <c r="AC14385" s="16" t="s">
        <v>15828</v>
      </c>
    </row>
    <row r="14386" spans="29:29" ht="14.25" customHeight="1">
      <c r="AC14386" s="16" t="s">
        <v>15829</v>
      </c>
    </row>
    <row r="14387" spans="29:29" ht="14.25" customHeight="1">
      <c r="AC14387" s="16" t="s">
        <v>15830</v>
      </c>
    </row>
    <row r="14388" spans="29:29" ht="14.25" customHeight="1">
      <c r="AC14388" s="16" t="s">
        <v>15831</v>
      </c>
    </row>
    <row r="14389" spans="29:29" ht="14.25" customHeight="1">
      <c r="AC14389" s="16" t="s">
        <v>15832</v>
      </c>
    </row>
    <row r="14390" spans="29:29" ht="14.25" customHeight="1">
      <c r="AC14390" s="16" t="s">
        <v>15833</v>
      </c>
    </row>
    <row r="14391" spans="29:29" ht="14.25" customHeight="1">
      <c r="AC14391" s="16" t="s">
        <v>15834</v>
      </c>
    </row>
    <row r="14392" spans="29:29" ht="14.25" customHeight="1">
      <c r="AC14392" s="16" t="s">
        <v>15835</v>
      </c>
    </row>
    <row r="14393" spans="29:29" ht="14.25" customHeight="1">
      <c r="AC14393" s="16" t="s">
        <v>15836</v>
      </c>
    </row>
    <row r="14394" spans="29:29" ht="14.25" customHeight="1">
      <c r="AC14394" s="16" t="s">
        <v>15837</v>
      </c>
    </row>
    <row r="14395" spans="29:29" ht="14.25" customHeight="1">
      <c r="AC14395" s="16" t="s">
        <v>15838</v>
      </c>
    </row>
    <row r="14396" spans="29:29" ht="14.25" customHeight="1">
      <c r="AC14396" s="16" t="s">
        <v>15839</v>
      </c>
    </row>
    <row r="14397" spans="29:29" ht="14.25" customHeight="1">
      <c r="AC14397" s="16" t="s">
        <v>15840</v>
      </c>
    </row>
    <row r="14398" spans="29:29" ht="14.25" customHeight="1">
      <c r="AC14398" s="16" t="s">
        <v>15841</v>
      </c>
    </row>
    <row r="14399" spans="29:29" ht="14.25" customHeight="1">
      <c r="AC14399" s="16" t="s">
        <v>15842</v>
      </c>
    </row>
    <row r="14400" spans="29:29" ht="14.25" customHeight="1">
      <c r="AC14400" s="16" t="s">
        <v>15843</v>
      </c>
    </row>
    <row r="14401" spans="29:29" ht="14.25" customHeight="1">
      <c r="AC14401" s="16" t="s">
        <v>15844</v>
      </c>
    </row>
    <row r="14402" spans="29:29" ht="14.25" customHeight="1">
      <c r="AC14402" s="16" t="s">
        <v>15845</v>
      </c>
    </row>
    <row r="14403" spans="29:29" ht="14.25" customHeight="1">
      <c r="AC14403" s="16" t="s">
        <v>15846</v>
      </c>
    </row>
    <row r="14404" spans="29:29" ht="14.25" customHeight="1">
      <c r="AC14404" s="16" t="s">
        <v>15847</v>
      </c>
    </row>
    <row r="14405" spans="29:29" ht="14.25" customHeight="1">
      <c r="AC14405" s="16" t="s">
        <v>15848</v>
      </c>
    </row>
    <row r="14406" spans="29:29" ht="14.25" customHeight="1">
      <c r="AC14406" s="16" t="s">
        <v>15849</v>
      </c>
    </row>
    <row r="14407" spans="29:29" ht="14.25" customHeight="1">
      <c r="AC14407" s="16" t="s">
        <v>15850</v>
      </c>
    </row>
    <row r="14408" spans="29:29" ht="14.25" customHeight="1">
      <c r="AC14408" s="16" t="s">
        <v>15851</v>
      </c>
    </row>
    <row r="14409" spans="29:29" ht="14.25" customHeight="1">
      <c r="AC14409" s="16" t="s">
        <v>15852</v>
      </c>
    </row>
    <row r="14410" spans="29:29" ht="14.25" customHeight="1">
      <c r="AC14410" s="16" t="s">
        <v>15853</v>
      </c>
    </row>
    <row r="14411" spans="29:29" ht="14.25" customHeight="1">
      <c r="AC14411" s="16" t="s">
        <v>15854</v>
      </c>
    </row>
    <row r="14412" spans="29:29" ht="14.25" customHeight="1">
      <c r="AC14412" s="16" t="s">
        <v>15855</v>
      </c>
    </row>
    <row r="14413" spans="29:29" ht="14.25" customHeight="1">
      <c r="AC14413" s="16" t="s">
        <v>15856</v>
      </c>
    </row>
    <row r="14414" spans="29:29" ht="14.25" customHeight="1">
      <c r="AC14414" s="16" t="s">
        <v>15857</v>
      </c>
    </row>
    <row r="14415" spans="29:29" ht="14.25" customHeight="1">
      <c r="AC14415" s="16" t="s">
        <v>15858</v>
      </c>
    </row>
    <row r="14416" spans="29:29" ht="14.25" customHeight="1">
      <c r="AC14416" s="16" t="s">
        <v>15859</v>
      </c>
    </row>
    <row r="14417" spans="29:29" ht="14.25" customHeight="1">
      <c r="AC14417" s="16" t="s">
        <v>15860</v>
      </c>
    </row>
    <row r="14418" spans="29:29" ht="14.25" customHeight="1">
      <c r="AC14418" s="16" t="s">
        <v>15861</v>
      </c>
    </row>
    <row r="14419" spans="29:29" ht="14.25" customHeight="1">
      <c r="AC14419" s="16" t="s">
        <v>15862</v>
      </c>
    </row>
    <row r="14420" spans="29:29" ht="14.25" customHeight="1">
      <c r="AC14420" s="16" t="s">
        <v>15863</v>
      </c>
    </row>
    <row r="14421" spans="29:29" ht="14.25" customHeight="1">
      <c r="AC14421" s="16" t="s">
        <v>15864</v>
      </c>
    </row>
    <row r="14422" spans="29:29" ht="14.25" customHeight="1">
      <c r="AC14422" s="16" t="s">
        <v>15865</v>
      </c>
    </row>
    <row r="14423" spans="29:29" ht="14.25" customHeight="1">
      <c r="AC14423" s="16" t="s">
        <v>15866</v>
      </c>
    </row>
    <row r="14424" spans="29:29" ht="14.25" customHeight="1">
      <c r="AC14424" s="16" t="s">
        <v>15867</v>
      </c>
    </row>
    <row r="14425" spans="29:29" ht="14.25" customHeight="1">
      <c r="AC14425" s="16" t="s">
        <v>15868</v>
      </c>
    </row>
    <row r="14426" spans="29:29" ht="14.25" customHeight="1">
      <c r="AC14426" s="16" t="s">
        <v>15869</v>
      </c>
    </row>
    <row r="14427" spans="29:29" ht="14.25" customHeight="1">
      <c r="AC14427" s="16" t="s">
        <v>15870</v>
      </c>
    </row>
    <row r="14428" spans="29:29" ht="14.25" customHeight="1">
      <c r="AC14428" s="16" t="s">
        <v>15871</v>
      </c>
    </row>
    <row r="14429" spans="29:29" ht="14.25" customHeight="1">
      <c r="AC14429" s="16" t="s">
        <v>15872</v>
      </c>
    </row>
    <row r="14430" spans="29:29" ht="14.25" customHeight="1">
      <c r="AC14430" s="16" t="s">
        <v>15873</v>
      </c>
    </row>
    <row r="14431" spans="29:29" ht="14.25" customHeight="1">
      <c r="AC14431" s="16" t="s">
        <v>15874</v>
      </c>
    </row>
    <row r="14432" spans="29:29" ht="14.25" customHeight="1">
      <c r="AC14432" s="16" t="s">
        <v>15875</v>
      </c>
    </row>
    <row r="14433" spans="29:29" ht="14.25" customHeight="1">
      <c r="AC14433" s="16" t="s">
        <v>15876</v>
      </c>
    </row>
    <row r="14434" spans="29:29" ht="14.25" customHeight="1">
      <c r="AC14434" s="16" t="s">
        <v>15877</v>
      </c>
    </row>
    <row r="14435" spans="29:29" ht="14.25" customHeight="1">
      <c r="AC14435" s="16" t="s">
        <v>15878</v>
      </c>
    </row>
    <row r="14436" spans="29:29" ht="14.25" customHeight="1">
      <c r="AC14436" s="16" t="s">
        <v>15879</v>
      </c>
    </row>
    <row r="14437" spans="29:29" ht="14.25" customHeight="1">
      <c r="AC14437" s="16" t="s">
        <v>15880</v>
      </c>
    </row>
    <row r="14438" spans="29:29" ht="14.25" customHeight="1">
      <c r="AC14438" s="16" t="s">
        <v>15881</v>
      </c>
    </row>
    <row r="14439" spans="29:29" ht="14.25" customHeight="1">
      <c r="AC14439" s="16" t="s">
        <v>15882</v>
      </c>
    </row>
    <row r="14440" spans="29:29" ht="14.25" customHeight="1">
      <c r="AC14440" s="16" t="s">
        <v>15883</v>
      </c>
    </row>
    <row r="14441" spans="29:29" ht="14.25" customHeight="1">
      <c r="AC14441" s="16" t="s">
        <v>15884</v>
      </c>
    </row>
    <row r="14442" spans="29:29" ht="14.25" customHeight="1">
      <c r="AC14442" s="16" t="s">
        <v>15885</v>
      </c>
    </row>
    <row r="14443" spans="29:29" ht="14.25" customHeight="1">
      <c r="AC14443" s="16" t="s">
        <v>15886</v>
      </c>
    </row>
    <row r="14444" spans="29:29" ht="14.25" customHeight="1">
      <c r="AC14444" s="16" t="s">
        <v>15887</v>
      </c>
    </row>
    <row r="14445" spans="29:29" ht="14.25" customHeight="1">
      <c r="AC14445" s="16" t="s">
        <v>15888</v>
      </c>
    </row>
    <row r="14446" spans="29:29" ht="14.25" customHeight="1">
      <c r="AC14446" s="16" t="s">
        <v>15889</v>
      </c>
    </row>
    <row r="14447" spans="29:29" ht="14.25" customHeight="1">
      <c r="AC14447" s="16" t="s">
        <v>15890</v>
      </c>
    </row>
    <row r="14448" spans="29:29" ht="14.25" customHeight="1">
      <c r="AC14448" s="16" t="s">
        <v>15891</v>
      </c>
    </row>
    <row r="14449" spans="29:29" ht="14.25" customHeight="1">
      <c r="AC14449" s="16" t="s">
        <v>15892</v>
      </c>
    </row>
    <row r="14450" spans="29:29" ht="14.25" customHeight="1">
      <c r="AC14450" s="16" t="s">
        <v>15893</v>
      </c>
    </row>
    <row r="14451" spans="29:29" ht="14.25" customHeight="1">
      <c r="AC14451" s="16" t="s">
        <v>15894</v>
      </c>
    </row>
    <row r="14452" spans="29:29" ht="14.25" customHeight="1">
      <c r="AC14452" s="16" t="s">
        <v>15895</v>
      </c>
    </row>
    <row r="14453" spans="29:29" ht="14.25" customHeight="1">
      <c r="AC14453" s="16" t="s">
        <v>15896</v>
      </c>
    </row>
    <row r="14454" spans="29:29" ht="14.25" customHeight="1">
      <c r="AC14454" s="16" t="s">
        <v>15897</v>
      </c>
    </row>
    <row r="14455" spans="29:29" ht="14.25" customHeight="1">
      <c r="AC14455" s="16" t="s">
        <v>15898</v>
      </c>
    </row>
    <row r="14456" spans="29:29" ht="14.25" customHeight="1">
      <c r="AC14456" s="16" t="s">
        <v>15899</v>
      </c>
    </row>
    <row r="14457" spans="29:29" ht="14.25" customHeight="1">
      <c r="AC14457" s="16" t="s">
        <v>15900</v>
      </c>
    </row>
    <row r="14458" spans="29:29" ht="14.25" customHeight="1">
      <c r="AC14458" s="16" t="s">
        <v>15901</v>
      </c>
    </row>
    <row r="14459" spans="29:29" ht="14.25" customHeight="1">
      <c r="AC14459" s="16" t="s">
        <v>15902</v>
      </c>
    </row>
    <row r="14460" spans="29:29" ht="14.25" customHeight="1">
      <c r="AC14460" s="16" t="s">
        <v>15903</v>
      </c>
    </row>
    <row r="14461" spans="29:29" ht="14.25" customHeight="1">
      <c r="AC14461" s="16" t="s">
        <v>15904</v>
      </c>
    </row>
    <row r="14462" spans="29:29" ht="14.25" customHeight="1">
      <c r="AC14462" s="16" t="s">
        <v>15905</v>
      </c>
    </row>
    <row r="14463" spans="29:29" ht="14.25" customHeight="1">
      <c r="AC14463" s="16" t="s">
        <v>15906</v>
      </c>
    </row>
    <row r="14464" spans="29:29" ht="14.25" customHeight="1">
      <c r="AC14464" s="16" t="s">
        <v>15907</v>
      </c>
    </row>
    <row r="14465" spans="29:29" ht="14.25" customHeight="1">
      <c r="AC14465" s="16" t="s">
        <v>15908</v>
      </c>
    </row>
    <row r="14466" spans="29:29" ht="14.25" customHeight="1">
      <c r="AC14466" s="16" t="s">
        <v>15909</v>
      </c>
    </row>
    <row r="14467" spans="29:29" ht="14.25" customHeight="1">
      <c r="AC14467" s="16" t="s">
        <v>15910</v>
      </c>
    </row>
    <row r="14468" spans="29:29" ht="14.25" customHeight="1">
      <c r="AC14468" s="16" t="s">
        <v>15911</v>
      </c>
    </row>
    <row r="14469" spans="29:29" ht="14.25" customHeight="1">
      <c r="AC14469" s="16" t="s">
        <v>15912</v>
      </c>
    </row>
    <row r="14470" spans="29:29" ht="14.25" customHeight="1">
      <c r="AC14470" s="16" t="s">
        <v>15913</v>
      </c>
    </row>
    <row r="14471" spans="29:29" ht="14.25" customHeight="1">
      <c r="AC14471" s="16" t="s">
        <v>15914</v>
      </c>
    </row>
    <row r="14472" spans="29:29" ht="14.25" customHeight="1">
      <c r="AC14472" s="16" t="s">
        <v>15915</v>
      </c>
    </row>
    <row r="14473" spans="29:29" ht="14.25" customHeight="1">
      <c r="AC14473" s="16" t="s">
        <v>15916</v>
      </c>
    </row>
    <row r="14474" spans="29:29" ht="14.25" customHeight="1">
      <c r="AC14474" s="16" t="s">
        <v>15917</v>
      </c>
    </row>
    <row r="14475" spans="29:29" ht="14.25" customHeight="1">
      <c r="AC14475" s="16" t="s">
        <v>15918</v>
      </c>
    </row>
    <row r="14476" spans="29:29" ht="14.25" customHeight="1">
      <c r="AC14476" s="16" t="s">
        <v>15919</v>
      </c>
    </row>
    <row r="14477" spans="29:29" ht="14.25" customHeight="1">
      <c r="AC14477" s="16" t="s">
        <v>15920</v>
      </c>
    </row>
    <row r="14478" spans="29:29" ht="14.25" customHeight="1">
      <c r="AC14478" s="16" t="s">
        <v>15921</v>
      </c>
    </row>
    <row r="14479" spans="29:29" ht="14.25" customHeight="1">
      <c r="AC14479" s="16" t="s">
        <v>15922</v>
      </c>
    </row>
    <row r="14480" spans="29:29" ht="14.25" customHeight="1">
      <c r="AC14480" s="16" t="s">
        <v>15923</v>
      </c>
    </row>
    <row r="14481" spans="29:29" ht="14.25" customHeight="1">
      <c r="AC14481" s="16" t="s">
        <v>15924</v>
      </c>
    </row>
    <row r="14482" spans="29:29" ht="14.25" customHeight="1">
      <c r="AC14482" s="16" t="s">
        <v>15925</v>
      </c>
    </row>
    <row r="14483" spans="29:29" ht="14.25" customHeight="1">
      <c r="AC14483" s="16" t="s">
        <v>15926</v>
      </c>
    </row>
    <row r="14484" spans="29:29" ht="14.25" customHeight="1">
      <c r="AC14484" s="16" t="s">
        <v>15927</v>
      </c>
    </row>
    <row r="14485" spans="29:29" ht="14.25" customHeight="1">
      <c r="AC14485" s="16" t="s">
        <v>15928</v>
      </c>
    </row>
    <row r="14486" spans="29:29" ht="14.25" customHeight="1">
      <c r="AC14486" s="16" t="s">
        <v>15929</v>
      </c>
    </row>
    <row r="14487" spans="29:29" ht="14.25" customHeight="1">
      <c r="AC14487" s="16" t="s">
        <v>15930</v>
      </c>
    </row>
    <row r="14488" spans="29:29" ht="14.25" customHeight="1">
      <c r="AC14488" s="16" t="s">
        <v>15931</v>
      </c>
    </row>
    <row r="14489" spans="29:29" ht="14.25" customHeight="1">
      <c r="AC14489" s="16" t="s">
        <v>15932</v>
      </c>
    </row>
    <row r="14490" spans="29:29" ht="14.25" customHeight="1">
      <c r="AC14490" s="16" t="s">
        <v>15933</v>
      </c>
    </row>
    <row r="14491" spans="29:29" ht="14.25" customHeight="1">
      <c r="AC14491" s="16" t="s">
        <v>15934</v>
      </c>
    </row>
    <row r="14492" spans="29:29" ht="14.25" customHeight="1">
      <c r="AC14492" s="16" t="s">
        <v>15935</v>
      </c>
    </row>
    <row r="14493" spans="29:29" ht="14.25" customHeight="1">
      <c r="AC14493" s="16" t="s">
        <v>15936</v>
      </c>
    </row>
    <row r="14494" spans="29:29" ht="14.25" customHeight="1">
      <c r="AC14494" s="16" t="s">
        <v>15937</v>
      </c>
    </row>
    <row r="14495" spans="29:29" ht="14.25" customHeight="1">
      <c r="AC14495" s="16" t="s">
        <v>15938</v>
      </c>
    </row>
    <row r="14496" spans="29:29" ht="14.25" customHeight="1">
      <c r="AC14496" s="16" t="s">
        <v>15939</v>
      </c>
    </row>
    <row r="14497" spans="29:29" ht="14.25" customHeight="1">
      <c r="AC14497" s="16" t="s">
        <v>15940</v>
      </c>
    </row>
    <row r="14498" spans="29:29" ht="14.25" customHeight="1">
      <c r="AC14498" s="16" t="s">
        <v>15941</v>
      </c>
    </row>
    <row r="14499" spans="29:29" ht="14.25" customHeight="1">
      <c r="AC14499" s="16" t="s">
        <v>15942</v>
      </c>
    </row>
    <row r="14500" spans="29:29" ht="14.25" customHeight="1">
      <c r="AC14500" s="16" t="s">
        <v>15943</v>
      </c>
    </row>
    <row r="14501" spans="29:29" ht="14.25" customHeight="1">
      <c r="AC14501" s="16" t="s">
        <v>15944</v>
      </c>
    </row>
    <row r="14502" spans="29:29" ht="14.25" customHeight="1">
      <c r="AC14502" s="16" t="s">
        <v>15945</v>
      </c>
    </row>
    <row r="14503" spans="29:29" ht="14.25" customHeight="1">
      <c r="AC14503" s="16" t="s">
        <v>15946</v>
      </c>
    </row>
    <row r="14504" spans="29:29" ht="14.25" customHeight="1">
      <c r="AC14504" s="16" t="s">
        <v>15947</v>
      </c>
    </row>
    <row r="14505" spans="29:29" ht="14.25" customHeight="1">
      <c r="AC14505" s="16" t="s">
        <v>15948</v>
      </c>
    </row>
    <row r="14506" spans="29:29" ht="14.25" customHeight="1">
      <c r="AC14506" s="16" t="s">
        <v>15949</v>
      </c>
    </row>
    <row r="14507" spans="29:29" ht="14.25" customHeight="1">
      <c r="AC14507" s="16" t="s">
        <v>15950</v>
      </c>
    </row>
    <row r="14508" spans="29:29" ht="14.25" customHeight="1">
      <c r="AC14508" s="16" t="s">
        <v>15951</v>
      </c>
    </row>
    <row r="14509" spans="29:29" ht="14.25" customHeight="1">
      <c r="AC14509" s="16" t="s">
        <v>15952</v>
      </c>
    </row>
    <row r="14510" spans="29:29" ht="14.25" customHeight="1">
      <c r="AC14510" s="16" t="s">
        <v>15953</v>
      </c>
    </row>
    <row r="14511" spans="29:29" ht="14.25" customHeight="1">
      <c r="AC14511" s="16" t="s">
        <v>15954</v>
      </c>
    </row>
    <row r="14512" spans="29:29" ht="14.25" customHeight="1">
      <c r="AC14512" s="16" t="s">
        <v>15955</v>
      </c>
    </row>
    <row r="14513" spans="29:29" ht="14.25" customHeight="1">
      <c r="AC14513" s="16" t="s">
        <v>15956</v>
      </c>
    </row>
    <row r="14514" spans="29:29" ht="14.25" customHeight="1">
      <c r="AC14514" s="16" t="s">
        <v>15957</v>
      </c>
    </row>
    <row r="14515" spans="29:29" ht="14.25" customHeight="1">
      <c r="AC14515" s="16" t="s">
        <v>15958</v>
      </c>
    </row>
    <row r="14516" spans="29:29" ht="14.25" customHeight="1">
      <c r="AC14516" s="16" t="s">
        <v>15959</v>
      </c>
    </row>
    <row r="14517" spans="29:29" ht="14.25" customHeight="1">
      <c r="AC14517" s="16" t="s">
        <v>15960</v>
      </c>
    </row>
    <row r="14518" spans="29:29" ht="14.25" customHeight="1">
      <c r="AC14518" s="16" t="s">
        <v>15961</v>
      </c>
    </row>
    <row r="14519" spans="29:29" ht="14.25" customHeight="1">
      <c r="AC14519" s="16" t="s">
        <v>15962</v>
      </c>
    </row>
    <row r="14520" spans="29:29" ht="14.25" customHeight="1">
      <c r="AC14520" s="16" t="s">
        <v>15963</v>
      </c>
    </row>
    <row r="14521" spans="29:29" ht="14.25" customHeight="1">
      <c r="AC14521" s="16" t="s">
        <v>15964</v>
      </c>
    </row>
    <row r="14522" spans="29:29" ht="14.25" customHeight="1">
      <c r="AC14522" s="16" t="s">
        <v>15965</v>
      </c>
    </row>
    <row r="14523" spans="29:29" ht="14.25" customHeight="1">
      <c r="AC14523" s="16" t="s">
        <v>15966</v>
      </c>
    </row>
    <row r="14524" spans="29:29" ht="14.25" customHeight="1">
      <c r="AC14524" s="16" t="s">
        <v>15967</v>
      </c>
    </row>
    <row r="14525" spans="29:29" ht="14.25" customHeight="1">
      <c r="AC14525" s="16" t="s">
        <v>15968</v>
      </c>
    </row>
    <row r="14526" spans="29:29" ht="14.25" customHeight="1">
      <c r="AC14526" s="16" t="s">
        <v>15969</v>
      </c>
    </row>
    <row r="14527" spans="29:29" ht="14.25" customHeight="1">
      <c r="AC14527" s="16" t="s">
        <v>15970</v>
      </c>
    </row>
    <row r="14528" spans="29:29" ht="14.25" customHeight="1">
      <c r="AC14528" s="16" t="s">
        <v>15971</v>
      </c>
    </row>
    <row r="14529" spans="29:29" ht="14.25" customHeight="1">
      <c r="AC14529" s="16" t="s">
        <v>15972</v>
      </c>
    </row>
    <row r="14530" spans="29:29" ht="14.25" customHeight="1">
      <c r="AC14530" s="16" t="s">
        <v>15973</v>
      </c>
    </row>
    <row r="14531" spans="29:29" ht="14.25" customHeight="1">
      <c r="AC14531" s="16" t="s">
        <v>15974</v>
      </c>
    </row>
    <row r="14532" spans="29:29" ht="14.25" customHeight="1">
      <c r="AC14532" s="16" t="s">
        <v>15975</v>
      </c>
    </row>
    <row r="14533" spans="29:29" ht="14.25" customHeight="1">
      <c r="AC14533" s="16" t="s">
        <v>15976</v>
      </c>
    </row>
    <row r="14534" spans="29:29" ht="14.25" customHeight="1">
      <c r="AC14534" s="16" t="s">
        <v>15977</v>
      </c>
    </row>
    <row r="14535" spans="29:29" ht="14.25" customHeight="1">
      <c r="AC14535" s="16" t="s">
        <v>15978</v>
      </c>
    </row>
    <row r="14536" spans="29:29" ht="14.25" customHeight="1">
      <c r="AC14536" s="16" t="s">
        <v>15979</v>
      </c>
    </row>
    <row r="14537" spans="29:29" ht="14.25" customHeight="1">
      <c r="AC14537" s="16" t="s">
        <v>15980</v>
      </c>
    </row>
    <row r="14538" spans="29:29" ht="14.25" customHeight="1">
      <c r="AC14538" s="16" t="s">
        <v>15981</v>
      </c>
    </row>
    <row r="14539" spans="29:29" ht="14.25" customHeight="1">
      <c r="AC14539" s="16" t="s">
        <v>15982</v>
      </c>
    </row>
    <row r="14540" spans="29:29" ht="14.25" customHeight="1">
      <c r="AC14540" s="16" t="s">
        <v>15983</v>
      </c>
    </row>
    <row r="14541" spans="29:29" ht="14.25" customHeight="1">
      <c r="AC14541" s="16" t="s">
        <v>15984</v>
      </c>
    </row>
    <row r="14542" spans="29:29" ht="14.25" customHeight="1">
      <c r="AC14542" s="16" t="s">
        <v>15985</v>
      </c>
    </row>
    <row r="14543" spans="29:29" ht="14.25" customHeight="1">
      <c r="AC14543" s="16" t="s">
        <v>15986</v>
      </c>
    </row>
    <row r="14544" spans="29:29" ht="14.25" customHeight="1">
      <c r="AC14544" s="16" t="s">
        <v>15987</v>
      </c>
    </row>
    <row r="14545" spans="29:29" ht="14.25" customHeight="1">
      <c r="AC14545" s="16" t="s">
        <v>15988</v>
      </c>
    </row>
    <row r="14546" spans="29:29" ht="14.25" customHeight="1">
      <c r="AC14546" s="16" t="s">
        <v>15989</v>
      </c>
    </row>
    <row r="14547" spans="29:29" ht="14.25" customHeight="1">
      <c r="AC14547" s="16" t="s">
        <v>15990</v>
      </c>
    </row>
    <row r="14548" spans="29:29" ht="14.25" customHeight="1">
      <c r="AC14548" s="16" t="s">
        <v>15991</v>
      </c>
    </row>
    <row r="14549" spans="29:29" ht="14.25" customHeight="1">
      <c r="AC14549" s="16" t="s">
        <v>15992</v>
      </c>
    </row>
    <row r="14550" spans="29:29" ht="14.25" customHeight="1">
      <c r="AC14550" s="16" t="s">
        <v>15993</v>
      </c>
    </row>
    <row r="14551" spans="29:29" ht="14.25" customHeight="1">
      <c r="AC14551" s="16" t="s">
        <v>15994</v>
      </c>
    </row>
    <row r="14552" spans="29:29" ht="14.25" customHeight="1">
      <c r="AC14552" s="16" t="s">
        <v>15995</v>
      </c>
    </row>
    <row r="14553" spans="29:29" ht="14.25" customHeight="1">
      <c r="AC14553" s="16" t="s">
        <v>15996</v>
      </c>
    </row>
    <row r="14554" spans="29:29" ht="14.25" customHeight="1">
      <c r="AC14554" s="16" t="s">
        <v>15997</v>
      </c>
    </row>
    <row r="14555" spans="29:29" ht="14.25" customHeight="1">
      <c r="AC14555" s="16" t="s">
        <v>15998</v>
      </c>
    </row>
    <row r="14556" spans="29:29" ht="14.25" customHeight="1">
      <c r="AC14556" s="16" t="s">
        <v>15999</v>
      </c>
    </row>
    <row r="14557" spans="29:29" ht="14.25" customHeight="1">
      <c r="AC14557" s="16" t="s">
        <v>16000</v>
      </c>
    </row>
    <row r="14558" spans="29:29" ht="14.25" customHeight="1">
      <c r="AC14558" s="16" t="s">
        <v>16001</v>
      </c>
    </row>
    <row r="14559" spans="29:29" ht="14.25" customHeight="1">
      <c r="AC14559" s="16" t="s">
        <v>16002</v>
      </c>
    </row>
    <row r="14560" spans="29:29" ht="14.25" customHeight="1">
      <c r="AC14560" s="16" t="s">
        <v>16003</v>
      </c>
    </row>
    <row r="14561" spans="29:29" ht="14.25" customHeight="1">
      <c r="AC14561" s="16" t="s">
        <v>16004</v>
      </c>
    </row>
    <row r="14562" spans="29:29" ht="14.25" customHeight="1">
      <c r="AC14562" s="16" t="s">
        <v>16005</v>
      </c>
    </row>
    <row r="14563" spans="29:29" ht="14.25" customHeight="1">
      <c r="AC14563" s="16" t="s">
        <v>16006</v>
      </c>
    </row>
    <row r="14564" spans="29:29" ht="14.25" customHeight="1">
      <c r="AC14564" s="16" t="s">
        <v>16007</v>
      </c>
    </row>
    <row r="14565" spans="29:29" ht="14.25" customHeight="1">
      <c r="AC14565" s="16" t="s">
        <v>16008</v>
      </c>
    </row>
    <row r="14566" spans="29:29" ht="14.25" customHeight="1">
      <c r="AC14566" s="16" t="s">
        <v>16009</v>
      </c>
    </row>
    <row r="14567" spans="29:29" ht="14.25" customHeight="1">
      <c r="AC14567" s="16" t="s">
        <v>16010</v>
      </c>
    </row>
    <row r="14568" spans="29:29" ht="14.25" customHeight="1">
      <c r="AC14568" s="16" t="s">
        <v>16011</v>
      </c>
    </row>
    <row r="14569" spans="29:29" ht="14.25" customHeight="1">
      <c r="AC14569" s="16" t="s">
        <v>16012</v>
      </c>
    </row>
    <row r="14570" spans="29:29" ht="14.25" customHeight="1">
      <c r="AC14570" s="16" t="s">
        <v>16013</v>
      </c>
    </row>
    <row r="14571" spans="29:29" ht="14.25" customHeight="1">
      <c r="AC14571" s="16" t="s">
        <v>16014</v>
      </c>
    </row>
    <row r="14572" spans="29:29" ht="14.25" customHeight="1">
      <c r="AC14572" s="16" t="s">
        <v>16015</v>
      </c>
    </row>
    <row r="14573" spans="29:29" ht="14.25" customHeight="1">
      <c r="AC14573" s="16" t="s">
        <v>16016</v>
      </c>
    </row>
    <row r="14574" spans="29:29" ht="14.25" customHeight="1">
      <c r="AC14574" s="16" t="s">
        <v>16017</v>
      </c>
    </row>
    <row r="14575" spans="29:29" ht="14.25" customHeight="1">
      <c r="AC14575" s="16" t="s">
        <v>16018</v>
      </c>
    </row>
    <row r="14576" spans="29:29" ht="14.25" customHeight="1">
      <c r="AC14576" s="16" t="s">
        <v>16019</v>
      </c>
    </row>
    <row r="14577" spans="29:29" ht="14.25" customHeight="1">
      <c r="AC14577" s="16" t="s">
        <v>16020</v>
      </c>
    </row>
    <row r="14578" spans="29:29" ht="14.25" customHeight="1">
      <c r="AC14578" s="16" t="s">
        <v>16021</v>
      </c>
    </row>
    <row r="14579" spans="29:29" ht="14.25" customHeight="1">
      <c r="AC14579" s="16" t="s">
        <v>16022</v>
      </c>
    </row>
    <row r="14580" spans="29:29" ht="14.25" customHeight="1">
      <c r="AC14580" s="16" t="s">
        <v>16023</v>
      </c>
    </row>
    <row r="14581" spans="29:29" ht="14.25" customHeight="1">
      <c r="AC14581" s="16" t="s">
        <v>16024</v>
      </c>
    </row>
    <row r="14582" spans="29:29" ht="14.25" customHeight="1">
      <c r="AC14582" s="16" t="s">
        <v>16025</v>
      </c>
    </row>
    <row r="14583" spans="29:29" ht="14.25" customHeight="1">
      <c r="AC14583" s="16" t="s">
        <v>16026</v>
      </c>
    </row>
    <row r="14584" spans="29:29" ht="14.25" customHeight="1">
      <c r="AC14584" s="16" t="s">
        <v>16027</v>
      </c>
    </row>
    <row r="14585" spans="29:29" ht="14.25" customHeight="1">
      <c r="AC14585" s="16" t="s">
        <v>16028</v>
      </c>
    </row>
    <row r="14586" spans="29:29" ht="14.25" customHeight="1">
      <c r="AC14586" s="16" t="s">
        <v>16029</v>
      </c>
    </row>
    <row r="14587" spans="29:29" ht="14.25" customHeight="1">
      <c r="AC14587" s="16" t="s">
        <v>16030</v>
      </c>
    </row>
    <row r="14588" spans="29:29" ht="14.25" customHeight="1">
      <c r="AC14588" s="16" t="s">
        <v>16031</v>
      </c>
    </row>
    <row r="14589" spans="29:29" ht="14.25" customHeight="1">
      <c r="AC14589" s="16" t="s">
        <v>16032</v>
      </c>
    </row>
    <row r="14590" spans="29:29" ht="14.25" customHeight="1">
      <c r="AC14590" s="16" t="s">
        <v>16033</v>
      </c>
    </row>
    <row r="14591" spans="29:29" ht="14.25" customHeight="1">
      <c r="AC14591" s="16" t="s">
        <v>16034</v>
      </c>
    </row>
    <row r="14592" spans="29:29" ht="14.25" customHeight="1">
      <c r="AC14592" s="16" t="s">
        <v>16035</v>
      </c>
    </row>
    <row r="14593" spans="29:29" ht="14.25" customHeight="1">
      <c r="AC14593" s="16" t="s">
        <v>16036</v>
      </c>
    </row>
    <row r="14594" spans="29:29" ht="14.25" customHeight="1">
      <c r="AC14594" s="16" t="s">
        <v>16037</v>
      </c>
    </row>
    <row r="14595" spans="29:29" ht="14.25" customHeight="1">
      <c r="AC14595" s="16" t="s">
        <v>16038</v>
      </c>
    </row>
    <row r="14596" spans="29:29" ht="14.25" customHeight="1">
      <c r="AC14596" s="16" t="s">
        <v>16039</v>
      </c>
    </row>
    <row r="14597" spans="29:29" ht="14.25" customHeight="1">
      <c r="AC14597" s="16" t="s">
        <v>16040</v>
      </c>
    </row>
    <row r="14598" spans="29:29" ht="14.25" customHeight="1">
      <c r="AC14598" s="16" t="s">
        <v>16041</v>
      </c>
    </row>
    <row r="14599" spans="29:29" ht="14.25" customHeight="1">
      <c r="AC14599" s="16" t="s">
        <v>16042</v>
      </c>
    </row>
    <row r="14600" spans="29:29" ht="14.25" customHeight="1">
      <c r="AC14600" s="16" t="s">
        <v>16043</v>
      </c>
    </row>
    <row r="14601" spans="29:29" ht="14.25" customHeight="1">
      <c r="AC14601" s="16" t="s">
        <v>16044</v>
      </c>
    </row>
    <row r="14602" spans="29:29" ht="14.25" customHeight="1">
      <c r="AC14602" s="16" t="s">
        <v>16045</v>
      </c>
    </row>
    <row r="14603" spans="29:29" ht="14.25" customHeight="1">
      <c r="AC14603" s="16" t="s">
        <v>16046</v>
      </c>
    </row>
    <row r="14604" spans="29:29" ht="14.25" customHeight="1">
      <c r="AC14604" s="16" t="s">
        <v>16047</v>
      </c>
    </row>
    <row r="14605" spans="29:29" ht="14.25" customHeight="1">
      <c r="AC14605" s="16" t="s">
        <v>16048</v>
      </c>
    </row>
    <row r="14606" spans="29:29" ht="14.25" customHeight="1">
      <c r="AC14606" s="16" t="s">
        <v>16049</v>
      </c>
    </row>
    <row r="14607" spans="29:29" ht="14.25" customHeight="1">
      <c r="AC14607" s="16" t="s">
        <v>16050</v>
      </c>
    </row>
    <row r="14608" spans="29:29" ht="14.25" customHeight="1">
      <c r="AC14608" s="16" t="s">
        <v>16051</v>
      </c>
    </row>
    <row r="14609" spans="29:29" ht="14.25" customHeight="1">
      <c r="AC14609" s="16" t="s">
        <v>16052</v>
      </c>
    </row>
    <row r="14610" spans="29:29" ht="14.25" customHeight="1">
      <c r="AC14610" s="16" t="s">
        <v>16053</v>
      </c>
    </row>
    <row r="14611" spans="29:29" ht="14.25" customHeight="1">
      <c r="AC14611" s="16" t="s">
        <v>16054</v>
      </c>
    </row>
    <row r="14612" spans="29:29" ht="14.25" customHeight="1">
      <c r="AC14612" s="16" t="s">
        <v>16055</v>
      </c>
    </row>
    <row r="14613" spans="29:29" ht="14.25" customHeight="1">
      <c r="AC14613" s="16" t="s">
        <v>16056</v>
      </c>
    </row>
    <row r="14614" spans="29:29" ht="14.25" customHeight="1">
      <c r="AC14614" s="16" t="s">
        <v>16057</v>
      </c>
    </row>
    <row r="14615" spans="29:29" ht="14.25" customHeight="1">
      <c r="AC14615" s="16" t="s">
        <v>16058</v>
      </c>
    </row>
    <row r="14616" spans="29:29" ht="14.25" customHeight="1">
      <c r="AC14616" s="16" t="s">
        <v>16059</v>
      </c>
    </row>
    <row r="14617" spans="29:29" ht="14.25" customHeight="1">
      <c r="AC14617" s="16" t="s">
        <v>16060</v>
      </c>
    </row>
    <row r="14618" spans="29:29" ht="14.25" customHeight="1">
      <c r="AC14618" s="16" t="s">
        <v>16061</v>
      </c>
    </row>
    <row r="14619" spans="29:29" ht="14.25" customHeight="1">
      <c r="AC14619" s="16" t="s">
        <v>16062</v>
      </c>
    </row>
    <row r="14620" spans="29:29" ht="14.25" customHeight="1">
      <c r="AC14620" s="16" t="s">
        <v>16063</v>
      </c>
    </row>
    <row r="14621" spans="29:29" ht="14.25" customHeight="1">
      <c r="AC14621" s="16" t="s">
        <v>16064</v>
      </c>
    </row>
    <row r="14622" spans="29:29" ht="14.25" customHeight="1">
      <c r="AC14622" s="16" t="s">
        <v>16065</v>
      </c>
    </row>
    <row r="14623" spans="29:29" ht="14.25" customHeight="1">
      <c r="AC14623" s="16" t="s">
        <v>16066</v>
      </c>
    </row>
    <row r="14624" spans="29:29" ht="14.25" customHeight="1">
      <c r="AC14624" s="16" t="s">
        <v>16067</v>
      </c>
    </row>
    <row r="14625" spans="29:29" ht="14.25" customHeight="1">
      <c r="AC14625" s="16" t="s">
        <v>16068</v>
      </c>
    </row>
    <row r="14626" spans="29:29" ht="14.25" customHeight="1">
      <c r="AC14626" s="16" t="s">
        <v>16069</v>
      </c>
    </row>
    <row r="14627" spans="29:29" ht="14.25" customHeight="1">
      <c r="AC14627" s="16" t="s">
        <v>16070</v>
      </c>
    </row>
    <row r="14628" spans="29:29" ht="14.25" customHeight="1">
      <c r="AC14628" s="16" t="s">
        <v>16071</v>
      </c>
    </row>
    <row r="14629" spans="29:29" ht="14.25" customHeight="1">
      <c r="AC14629" s="16" t="s">
        <v>16072</v>
      </c>
    </row>
    <row r="14630" spans="29:29" ht="14.25" customHeight="1">
      <c r="AC14630" s="16" t="s">
        <v>16073</v>
      </c>
    </row>
    <row r="14631" spans="29:29" ht="14.25" customHeight="1">
      <c r="AC14631" s="16" t="s">
        <v>16074</v>
      </c>
    </row>
    <row r="14632" spans="29:29" ht="14.25" customHeight="1">
      <c r="AC14632" s="16" t="s">
        <v>16075</v>
      </c>
    </row>
    <row r="14633" spans="29:29" ht="14.25" customHeight="1">
      <c r="AC14633" s="16" t="s">
        <v>16076</v>
      </c>
    </row>
    <row r="14634" spans="29:29" ht="14.25" customHeight="1">
      <c r="AC14634" s="16" t="s">
        <v>16077</v>
      </c>
    </row>
    <row r="14635" spans="29:29" ht="14.25" customHeight="1">
      <c r="AC14635" s="16" t="s">
        <v>16078</v>
      </c>
    </row>
    <row r="14636" spans="29:29" ht="14.25" customHeight="1">
      <c r="AC14636" s="16" t="s">
        <v>16079</v>
      </c>
    </row>
    <row r="14637" spans="29:29" ht="14.25" customHeight="1">
      <c r="AC14637" s="16" t="s">
        <v>16080</v>
      </c>
    </row>
    <row r="14638" spans="29:29" ht="14.25" customHeight="1">
      <c r="AC14638" s="16" t="s">
        <v>16081</v>
      </c>
    </row>
    <row r="14639" spans="29:29" ht="14.25" customHeight="1">
      <c r="AC14639" s="16" t="s">
        <v>16082</v>
      </c>
    </row>
    <row r="14640" spans="29:29" ht="14.25" customHeight="1">
      <c r="AC14640" s="16" t="s">
        <v>16083</v>
      </c>
    </row>
    <row r="14641" spans="29:29" ht="14.25" customHeight="1">
      <c r="AC14641" s="16" t="s">
        <v>16084</v>
      </c>
    </row>
    <row r="14642" spans="29:29" ht="14.25" customHeight="1">
      <c r="AC14642" s="16" t="s">
        <v>16085</v>
      </c>
    </row>
    <row r="14643" spans="29:29" ht="14.25" customHeight="1">
      <c r="AC14643" s="16" t="s">
        <v>16086</v>
      </c>
    </row>
    <row r="14644" spans="29:29" ht="14.25" customHeight="1">
      <c r="AC14644" s="16" t="s">
        <v>16087</v>
      </c>
    </row>
    <row r="14645" spans="29:29" ht="14.25" customHeight="1">
      <c r="AC14645" s="16" t="s">
        <v>16088</v>
      </c>
    </row>
    <row r="14646" spans="29:29" ht="14.25" customHeight="1">
      <c r="AC14646" s="16" t="s">
        <v>16089</v>
      </c>
    </row>
    <row r="14647" spans="29:29" ht="14.25" customHeight="1">
      <c r="AC14647" s="16" t="s">
        <v>16090</v>
      </c>
    </row>
    <row r="14648" spans="29:29" ht="14.25" customHeight="1">
      <c r="AC14648" s="16" t="s">
        <v>16091</v>
      </c>
    </row>
    <row r="14649" spans="29:29" ht="14.25" customHeight="1">
      <c r="AC14649" s="16" t="s">
        <v>16092</v>
      </c>
    </row>
    <row r="14650" spans="29:29" ht="14.25" customHeight="1">
      <c r="AC14650" s="16" t="s">
        <v>16093</v>
      </c>
    </row>
    <row r="14651" spans="29:29" ht="14.25" customHeight="1">
      <c r="AC14651" s="16" t="s">
        <v>16094</v>
      </c>
    </row>
    <row r="14652" spans="29:29" ht="14.25" customHeight="1">
      <c r="AC14652" s="16" t="s">
        <v>16095</v>
      </c>
    </row>
    <row r="14653" spans="29:29" ht="14.25" customHeight="1">
      <c r="AC14653" s="16" t="s">
        <v>16096</v>
      </c>
    </row>
    <row r="14654" spans="29:29" ht="14.25" customHeight="1">
      <c r="AC14654" s="16" t="s">
        <v>16097</v>
      </c>
    </row>
    <row r="14655" spans="29:29" ht="14.25" customHeight="1">
      <c r="AC14655" s="16" t="s">
        <v>16098</v>
      </c>
    </row>
    <row r="14656" spans="29:29" ht="14.25" customHeight="1">
      <c r="AC14656" s="16" t="s">
        <v>16099</v>
      </c>
    </row>
    <row r="14657" spans="29:29" ht="14.25" customHeight="1">
      <c r="AC14657" s="16" t="s">
        <v>16100</v>
      </c>
    </row>
    <row r="14658" spans="29:29" ht="14.25" customHeight="1">
      <c r="AC14658" s="16" t="s">
        <v>16101</v>
      </c>
    </row>
    <row r="14659" spans="29:29" ht="14.25" customHeight="1">
      <c r="AC14659" s="16" t="s">
        <v>16102</v>
      </c>
    </row>
    <row r="14660" spans="29:29" ht="14.25" customHeight="1">
      <c r="AC14660" s="16" t="s">
        <v>16103</v>
      </c>
    </row>
    <row r="14661" spans="29:29" ht="14.25" customHeight="1">
      <c r="AC14661" s="16" t="s">
        <v>16104</v>
      </c>
    </row>
    <row r="14662" spans="29:29" ht="14.25" customHeight="1">
      <c r="AC14662" s="16" t="s">
        <v>16105</v>
      </c>
    </row>
    <row r="14663" spans="29:29" ht="14.25" customHeight="1">
      <c r="AC14663" s="16" t="s">
        <v>16106</v>
      </c>
    </row>
    <row r="14664" spans="29:29" ht="14.25" customHeight="1">
      <c r="AC14664" s="16" t="s">
        <v>16107</v>
      </c>
    </row>
    <row r="14665" spans="29:29" ht="14.25" customHeight="1">
      <c r="AC14665" s="16" t="s">
        <v>16108</v>
      </c>
    </row>
    <row r="14666" spans="29:29" ht="14.25" customHeight="1">
      <c r="AC14666" s="16" t="s">
        <v>16109</v>
      </c>
    </row>
    <row r="14667" spans="29:29" ht="14.25" customHeight="1">
      <c r="AC14667" s="16" t="s">
        <v>16110</v>
      </c>
    </row>
    <row r="14668" spans="29:29" ht="14.25" customHeight="1">
      <c r="AC14668" s="16" t="s">
        <v>16111</v>
      </c>
    </row>
    <row r="14669" spans="29:29" ht="14.25" customHeight="1">
      <c r="AC14669" s="16" t="s">
        <v>16112</v>
      </c>
    </row>
    <row r="14670" spans="29:29" ht="14.25" customHeight="1">
      <c r="AC14670" s="16" t="s">
        <v>16113</v>
      </c>
    </row>
    <row r="14671" spans="29:29" ht="14.25" customHeight="1">
      <c r="AC14671" s="16" t="s">
        <v>16114</v>
      </c>
    </row>
    <row r="14672" spans="29:29" ht="14.25" customHeight="1">
      <c r="AC14672" s="16" t="s">
        <v>16115</v>
      </c>
    </row>
    <row r="14673" spans="29:29" ht="14.25" customHeight="1">
      <c r="AC14673" s="16" t="s">
        <v>16116</v>
      </c>
    </row>
    <row r="14674" spans="29:29" ht="14.25" customHeight="1">
      <c r="AC14674" s="16" t="s">
        <v>16117</v>
      </c>
    </row>
    <row r="14675" spans="29:29" ht="14.25" customHeight="1">
      <c r="AC14675" s="16" t="s">
        <v>16118</v>
      </c>
    </row>
    <row r="14676" spans="29:29" ht="14.25" customHeight="1">
      <c r="AC14676" s="16" t="s">
        <v>16119</v>
      </c>
    </row>
    <row r="14677" spans="29:29" ht="14.25" customHeight="1">
      <c r="AC14677" s="16" t="s">
        <v>16120</v>
      </c>
    </row>
    <row r="14678" spans="29:29" ht="14.25" customHeight="1">
      <c r="AC14678" s="16" t="s">
        <v>16121</v>
      </c>
    </row>
    <row r="14679" spans="29:29" ht="14.25" customHeight="1">
      <c r="AC14679" s="16" t="s">
        <v>16122</v>
      </c>
    </row>
    <row r="14680" spans="29:29" ht="14.25" customHeight="1">
      <c r="AC14680" s="16" t="s">
        <v>16123</v>
      </c>
    </row>
    <row r="14681" spans="29:29" ht="14.25" customHeight="1">
      <c r="AC14681" s="16" t="s">
        <v>16124</v>
      </c>
    </row>
    <row r="14682" spans="29:29" ht="14.25" customHeight="1">
      <c r="AC14682" s="16" t="s">
        <v>16125</v>
      </c>
    </row>
    <row r="14683" spans="29:29" ht="14.25" customHeight="1">
      <c r="AC14683" s="16" t="s">
        <v>16126</v>
      </c>
    </row>
    <row r="14684" spans="29:29" ht="14.25" customHeight="1">
      <c r="AC14684" s="16" t="s">
        <v>16127</v>
      </c>
    </row>
    <row r="14685" spans="29:29" ht="14.25" customHeight="1">
      <c r="AC14685" s="16" t="s">
        <v>16128</v>
      </c>
    </row>
    <row r="14686" spans="29:29" ht="14.25" customHeight="1">
      <c r="AC14686" s="16" t="s">
        <v>16129</v>
      </c>
    </row>
    <row r="14687" spans="29:29" ht="14.25" customHeight="1">
      <c r="AC14687" s="16" t="s">
        <v>16130</v>
      </c>
    </row>
    <row r="14688" spans="29:29" ht="14.25" customHeight="1">
      <c r="AC14688" s="16" t="s">
        <v>16131</v>
      </c>
    </row>
    <row r="14689" spans="29:29" ht="14.25" customHeight="1">
      <c r="AC14689" s="16" t="s">
        <v>16132</v>
      </c>
    </row>
    <row r="14690" spans="29:29" ht="14.25" customHeight="1">
      <c r="AC14690" s="16" t="s">
        <v>16133</v>
      </c>
    </row>
    <row r="14691" spans="29:29" ht="14.25" customHeight="1">
      <c r="AC14691" s="16" t="s">
        <v>16134</v>
      </c>
    </row>
    <row r="14692" spans="29:29" ht="14.25" customHeight="1">
      <c r="AC14692" s="16" t="s">
        <v>16135</v>
      </c>
    </row>
    <row r="14693" spans="29:29" ht="14.25" customHeight="1">
      <c r="AC14693" s="16" t="s">
        <v>16136</v>
      </c>
    </row>
    <row r="14694" spans="29:29" ht="14.25" customHeight="1">
      <c r="AC14694" s="16" t="s">
        <v>16137</v>
      </c>
    </row>
    <row r="14695" spans="29:29" ht="14.25" customHeight="1">
      <c r="AC14695" s="16" t="s">
        <v>16138</v>
      </c>
    </row>
    <row r="14696" spans="29:29" ht="14.25" customHeight="1">
      <c r="AC14696" s="16" t="s">
        <v>16139</v>
      </c>
    </row>
    <row r="14697" spans="29:29" ht="14.25" customHeight="1">
      <c r="AC14697" s="16" t="s">
        <v>16140</v>
      </c>
    </row>
    <row r="14698" spans="29:29" ht="14.25" customHeight="1">
      <c r="AC14698" s="16" t="s">
        <v>16141</v>
      </c>
    </row>
    <row r="14699" spans="29:29" ht="14.25" customHeight="1">
      <c r="AC14699" s="16" t="s">
        <v>16142</v>
      </c>
    </row>
    <row r="14700" spans="29:29" ht="14.25" customHeight="1">
      <c r="AC14700" s="16" t="s">
        <v>16143</v>
      </c>
    </row>
    <row r="14701" spans="29:29" ht="14.25" customHeight="1">
      <c r="AC14701" s="16" t="s">
        <v>16144</v>
      </c>
    </row>
    <row r="14702" spans="29:29" ht="14.25" customHeight="1">
      <c r="AC14702" s="16" t="s">
        <v>16145</v>
      </c>
    </row>
    <row r="14703" spans="29:29" ht="14.25" customHeight="1">
      <c r="AC14703" s="16" t="s">
        <v>16146</v>
      </c>
    </row>
    <row r="14704" spans="29:29" ht="14.25" customHeight="1">
      <c r="AC14704" s="16" t="s">
        <v>16147</v>
      </c>
    </row>
    <row r="14705" spans="29:29" ht="14.25" customHeight="1">
      <c r="AC14705" s="16" t="s">
        <v>16148</v>
      </c>
    </row>
    <row r="14706" spans="29:29" ht="14.25" customHeight="1">
      <c r="AC14706" s="16" t="s">
        <v>16149</v>
      </c>
    </row>
    <row r="14707" spans="29:29" ht="14.25" customHeight="1">
      <c r="AC14707" s="16" t="s">
        <v>16150</v>
      </c>
    </row>
    <row r="14708" spans="29:29" ht="14.25" customHeight="1">
      <c r="AC14708" s="16" t="s">
        <v>16151</v>
      </c>
    </row>
    <row r="14709" spans="29:29" ht="14.25" customHeight="1">
      <c r="AC14709" s="16" t="s">
        <v>16152</v>
      </c>
    </row>
    <row r="14710" spans="29:29" ht="14.25" customHeight="1">
      <c r="AC14710" s="16" t="s">
        <v>16153</v>
      </c>
    </row>
    <row r="14711" spans="29:29" ht="14.25" customHeight="1">
      <c r="AC14711" s="16" t="s">
        <v>16154</v>
      </c>
    </row>
    <row r="14712" spans="29:29" ht="14.25" customHeight="1">
      <c r="AC14712" s="16" t="s">
        <v>16155</v>
      </c>
    </row>
    <row r="14713" spans="29:29" ht="14.25" customHeight="1">
      <c r="AC14713" s="16" t="s">
        <v>16156</v>
      </c>
    </row>
    <row r="14714" spans="29:29" ht="14.25" customHeight="1">
      <c r="AC14714" s="16" t="s">
        <v>16157</v>
      </c>
    </row>
    <row r="14715" spans="29:29" ht="14.25" customHeight="1">
      <c r="AC14715" s="16" t="s">
        <v>16158</v>
      </c>
    </row>
    <row r="14716" spans="29:29" ht="14.25" customHeight="1">
      <c r="AC14716" s="16" t="s">
        <v>16159</v>
      </c>
    </row>
    <row r="14717" spans="29:29" ht="14.25" customHeight="1">
      <c r="AC14717" s="16" t="s">
        <v>16160</v>
      </c>
    </row>
    <row r="14718" spans="29:29" ht="14.25" customHeight="1">
      <c r="AC14718" s="16" t="s">
        <v>16161</v>
      </c>
    </row>
    <row r="14719" spans="29:29" ht="14.25" customHeight="1">
      <c r="AC14719" s="16" t="s">
        <v>16162</v>
      </c>
    </row>
    <row r="14720" spans="29:29" ht="14.25" customHeight="1">
      <c r="AC14720" s="16" t="s">
        <v>16163</v>
      </c>
    </row>
    <row r="14721" spans="29:29" ht="14.25" customHeight="1">
      <c r="AC14721" s="16" t="s">
        <v>16164</v>
      </c>
    </row>
    <row r="14722" spans="29:29" ht="14.25" customHeight="1">
      <c r="AC14722" s="16" t="s">
        <v>16165</v>
      </c>
    </row>
    <row r="14723" spans="29:29" ht="14.25" customHeight="1">
      <c r="AC14723" s="16" t="s">
        <v>16166</v>
      </c>
    </row>
    <row r="14724" spans="29:29" ht="14.25" customHeight="1">
      <c r="AC14724" s="16" t="s">
        <v>16167</v>
      </c>
    </row>
    <row r="14725" spans="29:29" ht="14.25" customHeight="1">
      <c r="AC14725" s="16" t="s">
        <v>16168</v>
      </c>
    </row>
    <row r="14726" spans="29:29" ht="14.25" customHeight="1">
      <c r="AC14726" s="16" t="s">
        <v>16169</v>
      </c>
    </row>
    <row r="14727" spans="29:29" ht="14.25" customHeight="1">
      <c r="AC14727" s="16" t="s">
        <v>16170</v>
      </c>
    </row>
    <row r="14728" spans="29:29" ht="14.25" customHeight="1">
      <c r="AC14728" s="16" t="s">
        <v>16171</v>
      </c>
    </row>
    <row r="14729" spans="29:29" ht="14.25" customHeight="1">
      <c r="AC14729" s="16" t="s">
        <v>16172</v>
      </c>
    </row>
    <row r="14730" spans="29:29" ht="14.25" customHeight="1">
      <c r="AC14730" s="16" t="s">
        <v>16173</v>
      </c>
    </row>
    <row r="14731" spans="29:29" ht="14.25" customHeight="1">
      <c r="AC14731" s="16" t="s">
        <v>16174</v>
      </c>
    </row>
    <row r="14732" spans="29:29" ht="14.25" customHeight="1">
      <c r="AC14732" s="16" t="s">
        <v>16175</v>
      </c>
    </row>
    <row r="14733" spans="29:29" ht="14.25" customHeight="1">
      <c r="AC14733" s="16" t="s">
        <v>16176</v>
      </c>
    </row>
    <row r="14734" spans="29:29" ht="14.25" customHeight="1">
      <c r="AC14734" s="16" t="s">
        <v>16177</v>
      </c>
    </row>
    <row r="14735" spans="29:29" ht="14.25" customHeight="1">
      <c r="AC14735" s="16" t="s">
        <v>16178</v>
      </c>
    </row>
    <row r="14736" spans="29:29" ht="14.25" customHeight="1">
      <c r="AC14736" s="16" t="s">
        <v>16179</v>
      </c>
    </row>
    <row r="14737" spans="29:29" ht="14.25" customHeight="1">
      <c r="AC14737" s="16" t="s">
        <v>16180</v>
      </c>
    </row>
    <row r="14738" spans="29:29" ht="14.25" customHeight="1">
      <c r="AC14738" s="16" t="s">
        <v>16181</v>
      </c>
    </row>
    <row r="14739" spans="29:29" ht="14.25" customHeight="1">
      <c r="AC14739" s="16" t="s">
        <v>16182</v>
      </c>
    </row>
    <row r="14740" spans="29:29" ht="14.25" customHeight="1">
      <c r="AC14740" s="16" t="s">
        <v>16183</v>
      </c>
    </row>
    <row r="14741" spans="29:29" ht="14.25" customHeight="1">
      <c r="AC14741" s="16" t="s">
        <v>16184</v>
      </c>
    </row>
    <row r="14742" spans="29:29" ht="14.25" customHeight="1">
      <c r="AC14742" s="16" t="s">
        <v>16185</v>
      </c>
    </row>
    <row r="14743" spans="29:29" ht="14.25" customHeight="1">
      <c r="AC14743" s="16" t="s">
        <v>16186</v>
      </c>
    </row>
    <row r="14744" spans="29:29" ht="14.25" customHeight="1">
      <c r="AC14744" s="16" t="s">
        <v>16187</v>
      </c>
    </row>
    <row r="14745" spans="29:29" ht="14.25" customHeight="1">
      <c r="AC14745" s="16" t="s">
        <v>16188</v>
      </c>
    </row>
    <row r="14746" spans="29:29" ht="14.25" customHeight="1">
      <c r="AC14746" s="16" t="s">
        <v>16189</v>
      </c>
    </row>
    <row r="14747" spans="29:29" ht="14.25" customHeight="1">
      <c r="AC14747" s="16" t="s">
        <v>16190</v>
      </c>
    </row>
    <row r="14748" spans="29:29" ht="14.25" customHeight="1">
      <c r="AC14748" s="16" t="s">
        <v>16191</v>
      </c>
    </row>
    <row r="14749" spans="29:29" ht="14.25" customHeight="1">
      <c r="AC14749" s="16" t="s">
        <v>16192</v>
      </c>
    </row>
    <row r="14750" spans="29:29" ht="14.25" customHeight="1">
      <c r="AC14750" s="16" t="s">
        <v>16193</v>
      </c>
    </row>
    <row r="14751" spans="29:29" ht="14.25" customHeight="1">
      <c r="AC14751" s="16" t="s">
        <v>16194</v>
      </c>
    </row>
    <row r="14752" spans="29:29" ht="14.25" customHeight="1">
      <c r="AC14752" s="16" t="s">
        <v>16195</v>
      </c>
    </row>
    <row r="14753" spans="29:29" ht="14.25" customHeight="1">
      <c r="AC14753" s="16" t="s">
        <v>16196</v>
      </c>
    </row>
    <row r="14754" spans="29:29" ht="14.25" customHeight="1">
      <c r="AC14754" s="16" t="s">
        <v>16197</v>
      </c>
    </row>
    <row r="14755" spans="29:29" ht="14.25" customHeight="1">
      <c r="AC14755" s="16" t="s">
        <v>16198</v>
      </c>
    </row>
    <row r="14756" spans="29:29" ht="14.25" customHeight="1">
      <c r="AC14756" s="16" t="s">
        <v>16199</v>
      </c>
    </row>
    <row r="14757" spans="29:29" ht="14.25" customHeight="1">
      <c r="AC14757" s="16" t="s">
        <v>16200</v>
      </c>
    </row>
    <row r="14758" spans="29:29" ht="14.25" customHeight="1">
      <c r="AC14758" s="16" t="s">
        <v>16201</v>
      </c>
    </row>
    <row r="14759" spans="29:29" ht="14.25" customHeight="1">
      <c r="AC14759" s="16" t="s">
        <v>16202</v>
      </c>
    </row>
    <row r="14760" spans="29:29" ht="14.25" customHeight="1">
      <c r="AC14760" s="16" t="s">
        <v>16203</v>
      </c>
    </row>
    <row r="14761" spans="29:29" ht="14.25" customHeight="1">
      <c r="AC14761" s="16" t="s">
        <v>16204</v>
      </c>
    </row>
    <row r="14762" spans="29:29" ht="14.25" customHeight="1">
      <c r="AC14762" s="16" t="s">
        <v>16205</v>
      </c>
    </row>
    <row r="14763" spans="29:29" ht="14.25" customHeight="1">
      <c r="AC14763" s="16" t="s">
        <v>16206</v>
      </c>
    </row>
    <row r="14764" spans="29:29" ht="14.25" customHeight="1">
      <c r="AC14764" s="16" t="s">
        <v>16207</v>
      </c>
    </row>
    <row r="14765" spans="29:29" ht="14.25" customHeight="1">
      <c r="AC14765" s="16" t="s">
        <v>16208</v>
      </c>
    </row>
    <row r="14766" spans="29:29" ht="14.25" customHeight="1">
      <c r="AC14766" s="16" t="s">
        <v>16209</v>
      </c>
    </row>
    <row r="14767" spans="29:29" ht="14.25" customHeight="1">
      <c r="AC14767" s="16" t="s">
        <v>16210</v>
      </c>
    </row>
    <row r="14768" spans="29:29" ht="14.25" customHeight="1">
      <c r="AC14768" s="16" t="s">
        <v>16211</v>
      </c>
    </row>
    <row r="14769" spans="29:29" ht="14.25" customHeight="1">
      <c r="AC14769" s="16" t="s">
        <v>16212</v>
      </c>
    </row>
    <row r="14770" spans="29:29" ht="14.25" customHeight="1">
      <c r="AC14770" s="16" t="s">
        <v>16213</v>
      </c>
    </row>
    <row r="14771" spans="29:29" ht="14.25" customHeight="1">
      <c r="AC14771" s="16" t="s">
        <v>16214</v>
      </c>
    </row>
    <row r="14772" spans="29:29" ht="14.25" customHeight="1">
      <c r="AC14772" s="16" t="s">
        <v>16215</v>
      </c>
    </row>
    <row r="14773" spans="29:29" ht="14.25" customHeight="1">
      <c r="AC14773" s="16" t="s">
        <v>16216</v>
      </c>
    </row>
    <row r="14774" spans="29:29" ht="14.25" customHeight="1">
      <c r="AC14774" s="16" t="s">
        <v>16217</v>
      </c>
    </row>
    <row r="14775" spans="29:29" ht="14.25" customHeight="1">
      <c r="AC14775" s="16" t="s">
        <v>16218</v>
      </c>
    </row>
    <row r="14776" spans="29:29" ht="14.25" customHeight="1">
      <c r="AC14776" s="16" t="s">
        <v>16219</v>
      </c>
    </row>
    <row r="14777" spans="29:29" ht="14.25" customHeight="1">
      <c r="AC14777" s="16" t="s">
        <v>16220</v>
      </c>
    </row>
    <row r="14778" spans="29:29" ht="14.25" customHeight="1">
      <c r="AC14778" s="16" t="s">
        <v>16221</v>
      </c>
    </row>
    <row r="14779" spans="29:29" ht="14.25" customHeight="1">
      <c r="AC14779" s="16" t="s">
        <v>16222</v>
      </c>
    </row>
    <row r="14780" spans="29:29" ht="14.25" customHeight="1">
      <c r="AC14780" s="16" t="s">
        <v>16223</v>
      </c>
    </row>
    <row r="14781" spans="29:29" ht="14.25" customHeight="1">
      <c r="AC14781" s="16" t="s">
        <v>16224</v>
      </c>
    </row>
    <row r="14782" spans="29:29" ht="14.25" customHeight="1">
      <c r="AC14782" s="16" t="s">
        <v>16225</v>
      </c>
    </row>
    <row r="14783" spans="29:29" ht="14.25" customHeight="1">
      <c r="AC14783" s="16" t="s">
        <v>16226</v>
      </c>
    </row>
    <row r="14784" spans="29:29" ht="14.25" customHeight="1">
      <c r="AC14784" s="16" t="s">
        <v>16227</v>
      </c>
    </row>
    <row r="14785" spans="29:29" ht="14.25" customHeight="1">
      <c r="AC14785" s="16" t="s">
        <v>16228</v>
      </c>
    </row>
    <row r="14786" spans="29:29" ht="14.25" customHeight="1">
      <c r="AC14786" s="16" t="s">
        <v>16229</v>
      </c>
    </row>
    <row r="14787" spans="29:29" ht="14.25" customHeight="1">
      <c r="AC14787" s="16" t="s">
        <v>16230</v>
      </c>
    </row>
    <row r="14788" spans="29:29" ht="14.25" customHeight="1">
      <c r="AC14788" s="16" t="s">
        <v>16231</v>
      </c>
    </row>
    <row r="14789" spans="29:29" ht="14.25" customHeight="1">
      <c r="AC14789" s="16" t="s">
        <v>16232</v>
      </c>
    </row>
    <row r="14790" spans="29:29" ht="14.25" customHeight="1">
      <c r="AC14790" s="16" t="s">
        <v>16233</v>
      </c>
    </row>
    <row r="14791" spans="29:29" ht="14.25" customHeight="1">
      <c r="AC14791" s="16" t="s">
        <v>16234</v>
      </c>
    </row>
    <row r="14792" spans="29:29" ht="14.25" customHeight="1">
      <c r="AC14792" s="16" t="s">
        <v>16235</v>
      </c>
    </row>
    <row r="14793" spans="29:29" ht="14.25" customHeight="1">
      <c r="AC14793" s="16" t="s">
        <v>16236</v>
      </c>
    </row>
    <row r="14794" spans="29:29" ht="14.25" customHeight="1">
      <c r="AC14794" s="16" t="s">
        <v>16237</v>
      </c>
    </row>
    <row r="14795" spans="29:29" ht="14.25" customHeight="1">
      <c r="AC14795" s="16" t="s">
        <v>16238</v>
      </c>
    </row>
    <row r="14796" spans="29:29" ht="14.25" customHeight="1">
      <c r="AC14796" s="16" t="s">
        <v>16239</v>
      </c>
    </row>
    <row r="14797" spans="29:29" ht="14.25" customHeight="1">
      <c r="AC14797" s="16" t="s">
        <v>16240</v>
      </c>
    </row>
    <row r="14798" spans="29:29" ht="14.25" customHeight="1">
      <c r="AC14798" s="16" t="s">
        <v>16241</v>
      </c>
    </row>
    <row r="14799" spans="29:29" ht="14.25" customHeight="1">
      <c r="AC14799" s="16" t="s">
        <v>16242</v>
      </c>
    </row>
    <row r="14800" spans="29:29" ht="14.25" customHeight="1">
      <c r="AC14800" s="16" t="s">
        <v>16243</v>
      </c>
    </row>
    <row r="14801" spans="29:29" ht="14.25" customHeight="1">
      <c r="AC14801" s="16" t="s">
        <v>16244</v>
      </c>
    </row>
    <row r="14802" spans="29:29" ht="14.25" customHeight="1">
      <c r="AC14802" s="16" t="s">
        <v>16245</v>
      </c>
    </row>
    <row r="14803" spans="29:29" ht="14.25" customHeight="1">
      <c r="AC14803" s="16" t="s">
        <v>16246</v>
      </c>
    </row>
    <row r="14804" spans="29:29" ht="14.25" customHeight="1">
      <c r="AC14804" s="16" t="s">
        <v>16247</v>
      </c>
    </row>
    <row r="14805" spans="29:29" ht="14.25" customHeight="1">
      <c r="AC14805" s="16" t="s">
        <v>16248</v>
      </c>
    </row>
    <row r="14806" spans="29:29" ht="14.25" customHeight="1">
      <c r="AC14806" s="16" t="s">
        <v>16249</v>
      </c>
    </row>
    <row r="14807" spans="29:29" ht="14.25" customHeight="1">
      <c r="AC14807" s="16" t="s">
        <v>16250</v>
      </c>
    </row>
    <row r="14808" spans="29:29" ht="14.25" customHeight="1">
      <c r="AC14808" s="16" t="s">
        <v>16251</v>
      </c>
    </row>
    <row r="14809" spans="29:29" ht="14.25" customHeight="1">
      <c r="AC14809" s="16" t="s">
        <v>16252</v>
      </c>
    </row>
    <row r="14810" spans="29:29" ht="14.25" customHeight="1">
      <c r="AC14810" s="16" t="s">
        <v>16253</v>
      </c>
    </row>
    <row r="14811" spans="29:29" ht="14.25" customHeight="1">
      <c r="AC14811" s="16" t="s">
        <v>16254</v>
      </c>
    </row>
    <row r="14812" spans="29:29" ht="14.25" customHeight="1">
      <c r="AC14812" s="16" t="s">
        <v>16255</v>
      </c>
    </row>
    <row r="14813" spans="29:29" ht="14.25" customHeight="1">
      <c r="AC14813" s="16" t="s">
        <v>16256</v>
      </c>
    </row>
    <row r="14814" spans="29:29" ht="14.25" customHeight="1">
      <c r="AC14814" s="16" t="s">
        <v>16257</v>
      </c>
    </row>
    <row r="14815" spans="29:29" ht="14.25" customHeight="1">
      <c r="AC14815" s="16" t="s">
        <v>16258</v>
      </c>
    </row>
    <row r="14816" spans="29:29" ht="14.25" customHeight="1">
      <c r="AC14816" s="16" t="s">
        <v>16259</v>
      </c>
    </row>
    <row r="14817" spans="29:29" ht="14.25" customHeight="1">
      <c r="AC14817" s="16" t="s">
        <v>16260</v>
      </c>
    </row>
    <row r="14818" spans="29:29" ht="14.25" customHeight="1">
      <c r="AC14818" s="16" t="s">
        <v>16261</v>
      </c>
    </row>
    <row r="14819" spans="29:29" ht="14.25" customHeight="1">
      <c r="AC14819" s="16" t="s">
        <v>16262</v>
      </c>
    </row>
    <row r="14820" spans="29:29" ht="14.25" customHeight="1">
      <c r="AC14820" s="16" t="s">
        <v>16263</v>
      </c>
    </row>
    <row r="14821" spans="29:29" ht="14.25" customHeight="1">
      <c r="AC14821" s="16" t="s">
        <v>16264</v>
      </c>
    </row>
    <row r="14822" spans="29:29" ht="14.25" customHeight="1">
      <c r="AC14822" s="16" t="s">
        <v>16265</v>
      </c>
    </row>
    <row r="14823" spans="29:29" ht="14.25" customHeight="1">
      <c r="AC14823" s="16" t="s">
        <v>16266</v>
      </c>
    </row>
    <row r="14824" spans="29:29" ht="14.25" customHeight="1">
      <c r="AC14824" s="16" t="s">
        <v>16267</v>
      </c>
    </row>
    <row r="14825" spans="29:29" ht="14.25" customHeight="1">
      <c r="AC14825" s="16" t="s">
        <v>16268</v>
      </c>
    </row>
    <row r="14826" spans="29:29" ht="14.25" customHeight="1">
      <c r="AC14826" s="16" t="s">
        <v>16269</v>
      </c>
    </row>
    <row r="14827" spans="29:29" ht="14.25" customHeight="1">
      <c r="AC14827" s="16" t="s">
        <v>16270</v>
      </c>
    </row>
    <row r="14828" spans="29:29" ht="14.25" customHeight="1">
      <c r="AC14828" s="16" t="s">
        <v>16271</v>
      </c>
    </row>
    <row r="14829" spans="29:29" ht="14.25" customHeight="1">
      <c r="AC14829" s="16" t="s">
        <v>16272</v>
      </c>
    </row>
    <row r="14830" spans="29:29" ht="14.25" customHeight="1">
      <c r="AC14830" s="16" t="s">
        <v>16273</v>
      </c>
    </row>
    <row r="14831" spans="29:29" ht="14.25" customHeight="1">
      <c r="AC14831" s="16" t="s">
        <v>16274</v>
      </c>
    </row>
    <row r="14832" spans="29:29" ht="14.25" customHeight="1">
      <c r="AC14832" s="16" t="s">
        <v>16275</v>
      </c>
    </row>
    <row r="14833" spans="29:29" ht="14.25" customHeight="1">
      <c r="AC14833" s="16" t="s">
        <v>16276</v>
      </c>
    </row>
    <row r="14834" spans="29:29" ht="14.25" customHeight="1">
      <c r="AC14834" s="16" t="s">
        <v>16277</v>
      </c>
    </row>
    <row r="14835" spans="29:29" ht="14.25" customHeight="1">
      <c r="AC14835" s="16" t="s">
        <v>16278</v>
      </c>
    </row>
    <row r="14836" spans="29:29" ht="14.25" customHeight="1">
      <c r="AC14836" s="16" t="s">
        <v>16279</v>
      </c>
    </row>
    <row r="14837" spans="29:29" ht="14.25" customHeight="1">
      <c r="AC14837" s="16" t="s">
        <v>16280</v>
      </c>
    </row>
    <row r="14838" spans="29:29" ht="14.25" customHeight="1">
      <c r="AC14838" s="16" t="s">
        <v>16281</v>
      </c>
    </row>
    <row r="14839" spans="29:29" ht="14.25" customHeight="1">
      <c r="AC14839" s="16" t="s">
        <v>16282</v>
      </c>
    </row>
    <row r="14840" spans="29:29" ht="14.25" customHeight="1">
      <c r="AC14840" s="16" t="s">
        <v>16283</v>
      </c>
    </row>
    <row r="14841" spans="29:29" ht="14.25" customHeight="1">
      <c r="AC14841" s="16" t="s">
        <v>16284</v>
      </c>
    </row>
    <row r="14842" spans="29:29" ht="14.25" customHeight="1">
      <c r="AC14842" s="16" t="s">
        <v>16285</v>
      </c>
    </row>
    <row r="14843" spans="29:29" ht="14.25" customHeight="1">
      <c r="AC14843" s="16" t="s">
        <v>16286</v>
      </c>
    </row>
    <row r="14844" spans="29:29" ht="14.25" customHeight="1">
      <c r="AC14844" s="16" t="s">
        <v>16287</v>
      </c>
    </row>
    <row r="14845" spans="29:29" ht="14.25" customHeight="1">
      <c r="AC14845" s="16" t="s">
        <v>16288</v>
      </c>
    </row>
    <row r="14846" spans="29:29" ht="14.25" customHeight="1">
      <c r="AC14846" s="16" t="s">
        <v>16289</v>
      </c>
    </row>
    <row r="14847" spans="29:29" ht="14.25" customHeight="1">
      <c r="AC14847" s="16" t="s">
        <v>16290</v>
      </c>
    </row>
    <row r="14848" spans="29:29" ht="14.25" customHeight="1">
      <c r="AC14848" s="16" t="s">
        <v>16291</v>
      </c>
    </row>
    <row r="14849" spans="29:29" ht="14.25" customHeight="1">
      <c r="AC14849" s="16" t="s">
        <v>16292</v>
      </c>
    </row>
    <row r="14850" spans="29:29" ht="14.25" customHeight="1">
      <c r="AC14850" s="16" t="s">
        <v>16293</v>
      </c>
    </row>
    <row r="14851" spans="29:29" ht="14.25" customHeight="1">
      <c r="AC14851" s="16" t="s">
        <v>16294</v>
      </c>
    </row>
    <row r="14852" spans="29:29" ht="14.25" customHeight="1">
      <c r="AC14852" s="16" t="s">
        <v>16295</v>
      </c>
    </row>
    <row r="14853" spans="29:29" ht="14.25" customHeight="1">
      <c r="AC14853" s="16" t="s">
        <v>16296</v>
      </c>
    </row>
    <row r="14854" spans="29:29" ht="14.25" customHeight="1">
      <c r="AC14854" s="16" t="s">
        <v>16297</v>
      </c>
    </row>
    <row r="14855" spans="29:29" ht="14.25" customHeight="1">
      <c r="AC14855" s="16" t="s">
        <v>16298</v>
      </c>
    </row>
    <row r="14856" spans="29:29" ht="14.25" customHeight="1">
      <c r="AC14856" s="16" t="s">
        <v>16299</v>
      </c>
    </row>
    <row r="14857" spans="29:29" ht="14.25" customHeight="1">
      <c r="AC14857" s="16" t="s">
        <v>16300</v>
      </c>
    </row>
    <row r="14858" spans="29:29" ht="14.25" customHeight="1">
      <c r="AC14858" s="16" t="s">
        <v>16301</v>
      </c>
    </row>
    <row r="14859" spans="29:29" ht="14.25" customHeight="1">
      <c r="AC14859" s="16" t="s">
        <v>16302</v>
      </c>
    </row>
    <row r="14860" spans="29:29" ht="14.25" customHeight="1">
      <c r="AC14860" s="16" t="s">
        <v>16303</v>
      </c>
    </row>
    <row r="14861" spans="29:29" ht="14.25" customHeight="1">
      <c r="AC14861" s="16" t="s">
        <v>16304</v>
      </c>
    </row>
    <row r="14862" spans="29:29" ht="14.25" customHeight="1">
      <c r="AC14862" s="16" t="s">
        <v>16305</v>
      </c>
    </row>
    <row r="14863" spans="29:29" ht="14.25" customHeight="1">
      <c r="AC14863" s="16" t="s">
        <v>16306</v>
      </c>
    </row>
    <row r="14864" spans="29:29" ht="14.25" customHeight="1">
      <c r="AC14864" s="16" t="s">
        <v>16307</v>
      </c>
    </row>
    <row r="14865" spans="29:29" ht="14.25" customHeight="1">
      <c r="AC14865" s="16" t="s">
        <v>16308</v>
      </c>
    </row>
    <row r="14866" spans="29:29" ht="14.25" customHeight="1">
      <c r="AC14866" s="16" t="s">
        <v>16309</v>
      </c>
    </row>
    <row r="14867" spans="29:29" ht="14.25" customHeight="1">
      <c r="AC14867" s="16" t="s">
        <v>16310</v>
      </c>
    </row>
    <row r="14868" spans="29:29" ht="14.25" customHeight="1">
      <c r="AC14868" s="16" t="s">
        <v>16311</v>
      </c>
    </row>
    <row r="14869" spans="29:29" ht="14.25" customHeight="1">
      <c r="AC14869" s="16" t="s">
        <v>16312</v>
      </c>
    </row>
    <row r="14870" spans="29:29" ht="14.25" customHeight="1">
      <c r="AC14870" s="16" t="s">
        <v>16313</v>
      </c>
    </row>
    <row r="14871" spans="29:29" ht="14.25" customHeight="1">
      <c r="AC14871" s="16" t="s">
        <v>16314</v>
      </c>
    </row>
    <row r="14872" spans="29:29" ht="14.25" customHeight="1">
      <c r="AC14872" s="16" t="s">
        <v>16315</v>
      </c>
    </row>
    <row r="14873" spans="29:29" ht="14.25" customHeight="1">
      <c r="AC14873" s="16" t="s">
        <v>16316</v>
      </c>
    </row>
    <row r="14874" spans="29:29" ht="14.25" customHeight="1">
      <c r="AC14874" s="16" t="s">
        <v>16317</v>
      </c>
    </row>
    <row r="14875" spans="29:29" ht="14.25" customHeight="1">
      <c r="AC14875" s="16" t="s">
        <v>16318</v>
      </c>
    </row>
    <row r="14876" spans="29:29" ht="14.25" customHeight="1">
      <c r="AC14876" s="16" t="s">
        <v>16319</v>
      </c>
    </row>
    <row r="14877" spans="29:29" ht="14.25" customHeight="1">
      <c r="AC14877" s="16" t="s">
        <v>16320</v>
      </c>
    </row>
    <row r="14878" spans="29:29" ht="14.25" customHeight="1">
      <c r="AC14878" s="16" t="s">
        <v>16321</v>
      </c>
    </row>
    <row r="14879" spans="29:29" ht="14.25" customHeight="1">
      <c r="AC14879" s="16" t="s">
        <v>16322</v>
      </c>
    </row>
    <row r="14880" spans="29:29" ht="14.25" customHeight="1">
      <c r="AC14880" s="16" t="s">
        <v>16323</v>
      </c>
    </row>
    <row r="14881" spans="29:29" ht="14.25" customHeight="1">
      <c r="AC14881" s="16" t="s">
        <v>16324</v>
      </c>
    </row>
    <row r="14882" spans="29:29" ht="14.25" customHeight="1">
      <c r="AC14882" s="16" t="s">
        <v>16325</v>
      </c>
    </row>
    <row r="14883" spans="29:29" ht="14.25" customHeight="1">
      <c r="AC14883" s="16" t="s">
        <v>16326</v>
      </c>
    </row>
    <row r="14884" spans="29:29" ht="14.25" customHeight="1">
      <c r="AC14884" s="16" t="s">
        <v>16327</v>
      </c>
    </row>
    <row r="14885" spans="29:29" ht="14.25" customHeight="1">
      <c r="AC14885" s="16" t="s">
        <v>16328</v>
      </c>
    </row>
    <row r="14886" spans="29:29" ht="14.25" customHeight="1">
      <c r="AC14886" s="16" t="s">
        <v>16329</v>
      </c>
    </row>
    <row r="14887" spans="29:29" ht="14.25" customHeight="1">
      <c r="AC14887" s="16" t="s">
        <v>16330</v>
      </c>
    </row>
    <row r="14888" spans="29:29" ht="14.25" customHeight="1">
      <c r="AC14888" s="16" t="s">
        <v>16331</v>
      </c>
    </row>
    <row r="14889" spans="29:29" ht="14.25" customHeight="1">
      <c r="AC14889" s="16" t="s">
        <v>16332</v>
      </c>
    </row>
    <row r="14890" spans="29:29" ht="14.25" customHeight="1">
      <c r="AC14890" s="16" t="s">
        <v>16333</v>
      </c>
    </row>
    <row r="14891" spans="29:29" ht="14.25" customHeight="1">
      <c r="AC14891" s="16" t="s">
        <v>16334</v>
      </c>
    </row>
    <row r="14892" spans="29:29" ht="14.25" customHeight="1">
      <c r="AC14892" s="16" t="s">
        <v>16335</v>
      </c>
    </row>
    <row r="14893" spans="29:29" ht="14.25" customHeight="1">
      <c r="AC14893" s="16" t="s">
        <v>16336</v>
      </c>
    </row>
    <row r="14894" spans="29:29" ht="14.25" customHeight="1">
      <c r="AC14894" s="16" t="s">
        <v>16337</v>
      </c>
    </row>
    <row r="14895" spans="29:29" ht="14.25" customHeight="1">
      <c r="AC14895" s="16" t="s">
        <v>16338</v>
      </c>
    </row>
    <row r="14896" spans="29:29" ht="14.25" customHeight="1">
      <c r="AC14896" s="16" t="s">
        <v>16339</v>
      </c>
    </row>
    <row r="14897" spans="29:29" ht="14.25" customHeight="1">
      <c r="AC14897" s="16" t="s">
        <v>16340</v>
      </c>
    </row>
    <row r="14898" spans="29:29" ht="14.25" customHeight="1">
      <c r="AC14898" s="16" t="s">
        <v>16341</v>
      </c>
    </row>
    <row r="14899" spans="29:29" ht="14.25" customHeight="1">
      <c r="AC14899" s="16" t="s">
        <v>16342</v>
      </c>
    </row>
    <row r="14900" spans="29:29" ht="14.25" customHeight="1">
      <c r="AC14900" s="16" t="s">
        <v>16343</v>
      </c>
    </row>
    <row r="14901" spans="29:29" ht="14.25" customHeight="1">
      <c r="AC14901" s="16" t="s">
        <v>16344</v>
      </c>
    </row>
    <row r="14902" spans="29:29" ht="14.25" customHeight="1">
      <c r="AC14902" s="16" t="s">
        <v>16345</v>
      </c>
    </row>
    <row r="14903" spans="29:29" ht="14.25" customHeight="1">
      <c r="AC14903" s="16" t="s">
        <v>16346</v>
      </c>
    </row>
    <row r="14904" spans="29:29" ht="14.25" customHeight="1">
      <c r="AC14904" s="16" t="s">
        <v>16347</v>
      </c>
    </row>
    <row r="14905" spans="29:29" ht="14.25" customHeight="1">
      <c r="AC14905" s="16" t="s">
        <v>16348</v>
      </c>
    </row>
    <row r="14906" spans="29:29" ht="14.25" customHeight="1">
      <c r="AC14906" s="16" t="s">
        <v>16349</v>
      </c>
    </row>
    <row r="14907" spans="29:29" ht="14.25" customHeight="1">
      <c r="AC14907" s="16" t="s">
        <v>16350</v>
      </c>
    </row>
    <row r="14908" spans="29:29" ht="14.25" customHeight="1">
      <c r="AC14908" s="16" t="s">
        <v>16351</v>
      </c>
    </row>
    <row r="14909" spans="29:29" ht="14.25" customHeight="1">
      <c r="AC14909" s="16" t="s">
        <v>16352</v>
      </c>
    </row>
    <row r="14910" spans="29:29" ht="14.25" customHeight="1">
      <c r="AC14910" s="16" t="s">
        <v>16353</v>
      </c>
    </row>
    <row r="14911" spans="29:29" ht="14.25" customHeight="1">
      <c r="AC14911" s="16" t="s">
        <v>16354</v>
      </c>
    </row>
    <row r="14912" spans="29:29" ht="14.25" customHeight="1">
      <c r="AC14912" s="16" t="s">
        <v>16355</v>
      </c>
    </row>
    <row r="14913" spans="29:29" ht="14.25" customHeight="1">
      <c r="AC14913" s="16" t="s">
        <v>16356</v>
      </c>
    </row>
    <row r="14914" spans="29:29" ht="14.25" customHeight="1">
      <c r="AC14914" s="16" t="s">
        <v>16357</v>
      </c>
    </row>
    <row r="14915" spans="29:29" ht="14.25" customHeight="1">
      <c r="AC14915" s="16" t="s">
        <v>16358</v>
      </c>
    </row>
    <row r="14916" spans="29:29" ht="14.25" customHeight="1">
      <c r="AC14916" s="16" t="s">
        <v>16359</v>
      </c>
    </row>
    <row r="14917" spans="29:29" ht="14.25" customHeight="1">
      <c r="AC14917" s="16" t="s">
        <v>16360</v>
      </c>
    </row>
    <row r="14918" spans="29:29" ht="14.25" customHeight="1">
      <c r="AC14918" s="16" t="s">
        <v>16361</v>
      </c>
    </row>
    <row r="14919" spans="29:29" ht="14.25" customHeight="1">
      <c r="AC14919" s="16" t="s">
        <v>16362</v>
      </c>
    </row>
    <row r="14920" spans="29:29" ht="14.25" customHeight="1">
      <c r="AC14920" s="16" t="s">
        <v>16363</v>
      </c>
    </row>
    <row r="14921" spans="29:29" ht="14.25" customHeight="1">
      <c r="AC14921" s="16" t="s">
        <v>16364</v>
      </c>
    </row>
    <row r="14922" spans="29:29" ht="14.25" customHeight="1">
      <c r="AC14922" s="16" t="s">
        <v>16365</v>
      </c>
    </row>
    <row r="14923" spans="29:29" ht="14.25" customHeight="1">
      <c r="AC14923" s="16" t="s">
        <v>16366</v>
      </c>
    </row>
    <row r="14924" spans="29:29" ht="14.25" customHeight="1">
      <c r="AC14924" s="16" t="s">
        <v>16367</v>
      </c>
    </row>
    <row r="14925" spans="29:29" ht="14.25" customHeight="1">
      <c r="AC14925" s="16" t="s">
        <v>16368</v>
      </c>
    </row>
    <row r="14926" spans="29:29" ht="14.25" customHeight="1">
      <c r="AC14926" s="16" t="s">
        <v>16369</v>
      </c>
    </row>
    <row r="14927" spans="29:29" ht="14.25" customHeight="1">
      <c r="AC14927" s="16" t="s">
        <v>16370</v>
      </c>
    </row>
    <row r="14928" spans="29:29" ht="14.25" customHeight="1">
      <c r="AC14928" s="16" t="s">
        <v>16371</v>
      </c>
    </row>
    <row r="14929" spans="29:29" ht="14.25" customHeight="1">
      <c r="AC14929" s="16" t="s">
        <v>16372</v>
      </c>
    </row>
    <row r="14930" spans="29:29" ht="14.25" customHeight="1">
      <c r="AC14930" s="16" t="s">
        <v>16373</v>
      </c>
    </row>
    <row r="14931" spans="29:29" ht="14.25" customHeight="1">
      <c r="AC14931" s="16" t="s">
        <v>16374</v>
      </c>
    </row>
    <row r="14932" spans="29:29" ht="14.25" customHeight="1">
      <c r="AC14932" s="16" t="s">
        <v>16375</v>
      </c>
    </row>
    <row r="14933" spans="29:29" ht="14.25" customHeight="1">
      <c r="AC14933" s="16" t="s">
        <v>16376</v>
      </c>
    </row>
    <row r="14934" spans="29:29" ht="14.25" customHeight="1">
      <c r="AC14934" s="16" t="s">
        <v>16377</v>
      </c>
    </row>
    <row r="14935" spans="29:29" ht="14.25" customHeight="1">
      <c r="AC14935" s="16" t="s">
        <v>16378</v>
      </c>
    </row>
    <row r="14936" spans="29:29" ht="14.25" customHeight="1">
      <c r="AC14936" s="16" t="s">
        <v>16379</v>
      </c>
    </row>
    <row r="14937" spans="29:29" ht="14.25" customHeight="1">
      <c r="AC14937" s="16" t="s">
        <v>16380</v>
      </c>
    </row>
    <row r="14938" spans="29:29" ht="14.25" customHeight="1">
      <c r="AC14938" s="16" t="s">
        <v>16381</v>
      </c>
    </row>
    <row r="14939" spans="29:29" ht="14.25" customHeight="1">
      <c r="AC14939" s="16" t="s">
        <v>16382</v>
      </c>
    </row>
    <row r="14940" spans="29:29" ht="14.25" customHeight="1">
      <c r="AC14940" s="16" t="s">
        <v>16383</v>
      </c>
    </row>
    <row r="14941" spans="29:29" ht="14.25" customHeight="1">
      <c r="AC14941" s="16" t="s">
        <v>16384</v>
      </c>
    </row>
    <row r="14942" spans="29:29" ht="14.25" customHeight="1">
      <c r="AC14942" s="16" t="s">
        <v>16385</v>
      </c>
    </row>
    <row r="14943" spans="29:29" ht="14.25" customHeight="1">
      <c r="AC14943" s="16" t="s">
        <v>16386</v>
      </c>
    </row>
    <row r="14944" spans="29:29" ht="14.25" customHeight="1">
      <c r="AC14944" s="16" t="s">
        <v>16387</v>
      </c>
    </row>
    <row r="14945" spans="29:29" ht="14.25" customHeight="1">
      <c r="AC14945" s="16" t="s">
        <v>16388</v>
      </c>
    </row>
    <row r="14946" spans="29:29" ht="14.25" customHeight="1">
      <c r="AC14946" s="16" t="s">
        <v>16389</v>
      </c>
    </row>
    <row r="14947" spans="29:29" ht="14.25" customHeight="1">
      <c r="AC14947" s="16" t="s">
        <v>16390</v>
      </c>
    </row>
    <row r="14948" spans="29:29" ht="14.25" customHeight="1">
      <c r="AC14948" s="16" t="s">
        <v>16391</v>
      </c>
    </row>
    <row r="14949" spans="29:29" ht="14.25" customHeight="1">
      <c r="AC14949" s="16" t="s">
        <v>16392</v>
      </c>
    </row>
    <row r="14950" spans="29:29" ht="14.25" customHeight="1">
      <c r="AC14950" s="16" t="s">
        <v>16393</v>
      </c>
    </row>
    <row r="14951" spans="29:29" ht="14.25" customHeight="1">
      <c r="AC14951" s="16" t="s">
        <v>16394</v>
      </c>
    </row>
    <row r="14952" spans="29:29" ht="14.25" customHeight="1">
      <c r="AC14952" s="16" t="s">
        <v>16395</v>
      </c>
    </row>
    <row r="14953" spans="29:29" ht="14.25" customHeight="1">
      <c r="AC14953" s="16" t="s">
        <v>16396</v>
      </c>
    </row>
    <row r="14954" spans="29:29" ht="14.25" customHeight="1">
      <c r="AC14954" s="16" t="s">
        <v>16397</v>
      </c>
    </row>
    <row r="14955" spans="29:29" ht="14.25" customHeight="1">
      <c r="AC14955" s="16" t="s">
        <v>16398</v>
      </c>
    </row>
    <row r="14956" spans="29:29" ht="14.25" customHeight="1">
      <c r="AC14956" s="16" t="s">
        <v>16399</v>
      </c>
    </row>
    <row r="14957" spans="29:29" ht="14.25" customHeight="1">
      <c r="AC14957" s="16" t="s">
        <v>16400</v>
      </c>
    </row>
    <row r="14958" spans="29:29" ht="14.25" customHeight="1">
      <c r="AC14958" s="16" t="s">
        <v>16401</v>
      </c>
    </row>
    <row r="14959" spans="29:29" ht="14.25" customHeight="1">
      <c r="AC14959" s="16" t="s">
        <v>16402</v>
      </c>
    </row>
    <row r="14960" spans="29:29" ht="14.25" customHeight="1">
      <c r="AC14960" s="16" t="s">
        <v>16403</v>
      </c>
    </row>
    <row r="14961" spans="29:29" ht="14.25" customHeight="1">
      <c r="AC14961" s="16" t="s">
        <v>16404</v>
      </c>
    </row>
    <row r="14962" spans="29:29" ht="14.25" customHeight="1">
      <c r="AC14962" s="16" t="s">
        <v>16405</v>
      </c>
    </row>
    <row r="14963" spans="29:29" ht="14.25" customHeight="1">
      <c r="AC14963" s="16" t="s">
        <v>16406</v>
      </c>
    </row>
    <row r="14964" spans="29:29" ht="14.25" customHeight="1">
      <c r="AC14964" s="16" t="s">
        <v>16407</v>
      </c>
    </row>
    <row r="14965" spans="29:29" ht="14.25" customHeight="1">
      <c r="AC14965" s="16" t="s">
        <v>16408</v>
      </c>
    </row>
    <row r="14966" spans="29:29" ht="14.25" customHeight="1">
      <c r="AC14966" s="16" t="s">
        <v>16409</v>
      </c>
    </row>
    <row r="14967" spans="29:29" ht="14.25" customHeight="1">
      <c r="AC14967" s="16" t="s">
        <v>16410</v>
      </c>
    </row>
    <row r="14968" spans="29:29" ht="14.25" customHeight="1">
      <c r="AC14968" s="16" t="s">
        <v>16411</v>
      </c>
    </row>
    <row r="14969" spans="29:29" ht="14.25" customHeight="1">
      <c r="AC14969" s="16" t="s">
        <v>16412</v>
      </c>
    </row>
    <row r="14970" spans="29:29" ht="14.25" customHeight="1">
      <c r="AC14970" s="16" t="s">
        <v>16413</v>
      </c>
    </row>
    <row r="14971" spans="29:29" ht="14.25" customHeight="1">
      <c r="AC14971" s="16" t="s">
        <v>16414</v>
      </c>
    </row>
    <row r="14972" spans="29:29" ht="14.25" customHeight="1">
      <c r="AC14972" s="16" t="s">
        <v>16415</v>
      </c>
    </row>
    <row r="14973" spans="29:29" ht="14.25" customHeight="1">
      <c r="AC14973" s="16" t="s">
        <v>16416</v>
      </c>
    </row>
    <row r="14974" spans="29:29" ht="14.25" customHeight="1">
      <c r="AC14974" s="16" t="s">
        <v>16417</v>
      </c>
    </row>
    <row r="14975" spans="29:29" ht="14.25" customHeight="1">
      <c r="AC14975" s="16" t="s">
        <v>16418</v>
      </c>
    </row>
    <row r="14976" spans="29:29" ht="14.25" customHeight="1">
      <c r="AC14976" s="16" t="s">
        <v>16419</v>
      </c>
    </row>
    <row r="14977" spans="29:29" ht="14.25" customHeight="1">
      <c r="AC14977" s="16" t="s">
        <v>16420</v>
      </c>
    </row>
    <row r="14978" spans="29:29" ht="14.25" customHeight="1">
      <c r="AC14978" s="16" t="s">
        <v>16421</v>
      </c>
    </row>
    <row r="14979" spans="29:29" ht="14.25" customHeight="1">
      <c r="AC14979" s="16" t="s">
        <v>16422</v>
      </c>
    </row>
    <row r="14980" spans="29:29" ht="14.25" customHeight="1">
      <c r="AC14980" s="16" t="s">
        <v>16423</v>
      </c>
    </row>
    <row r="14981" spans="29:29" ht="14.25" customHeight="1">
      <c r="AC14981" s="16" t="s">
        <v>16424</v>
      </c>
    </row>
    <row r="14982" spans="29:29" ht="14.25" customHeight="1">
      <c r="AC14982" s="16" t="s">
        <v>16425</v>
      </c>
    </row>
    <row r="14983" spans="29:29" ht="14.25" customHeight="1">
      <c r="AC14983" s="16" t="s">
        <v>16426</v>
      </c>
    </row>
    <row r="14984" spans="29:29" ht="14.25" customHeight="1">
      <c r="AC14984" s="16" t="s">
        <v>16427</v>
      </c>
    </row>
    <row r="14985" spans="29:29" ht="14.25" customHeight="1">
      <c r="AC14985" s="16" t="s">
        <v>16428</v>
      </c>
    </row>
    <row r="14986" spans="29:29" ht="14.25" customHeight="1">
      <c r="AC14986" s="16" t="s">
        <v>16429</v>
      </c>
    </row>
    <row r="14987" spans="29:29" ht="14.25" customHeight="1">
      <c r="AC14987" s="16" t="s">
        <v>16430</v>
      </c>
    </row>
    <row r="14988" spans="29:29" ht="14.25" customHeight="1">
      <c r="AC14988" s="16" t="s">
        <v>16431</v>
      </c>
    </row>
    <row r="14989" spans="29:29" ht="14.25" customHeight="1">
      <c r="AC14989" s="16" t="s">
        <v>16432</v>
      </c>
    </row>
    <row r="14990" spans="29:29" ht="14.25" customHeight="1">
      <c r="AC14990" s="16" t="s">
        <v>16433</v>
      </c>
    </row>
    <row r="14991" spans="29:29" ht="14.25" customHeight="1">
      <c r="AC14991" s="16" t="s">
        <v>16434</v>
      </c>
    </row>
    <row r="14992" spans="29:29" ht="14.25" customHeight="1">
      <c r="AC14992" s="16" t="s">
        <v>16435</v>
      </c>
    </row>
    <row r="14993" spans="29:29" ht="14.25" customHeight="1">
      <c r="AC14993" s="16" t="s">
        <v>16436</v>
      </c>
    </row>
    <row r="14994" spans="29:29" ht="14.25" customHeight="1">
      <c r="AC14994" s="16" t="s">
        <v>16437</v>
      </c>
    </row>
    <row r="14995" spans="29:29" ht="14.25" customHeight="1">
      <c r="AC14995" s="16" t="s">
        <v>16438</v>
      </c>
    </row>
    <row r="14996" spans="29:29" ht="14.25" customHeight="1">
      <c r="AC14996" s="16" t="s">
        <v>16439</v>
      </c>
    </row>
    <row r="14997" spans="29:29" ht="14.25" customHeight="1">
      <c r="AC14997" s="16" t="s">
        <v>16440</v>
      </c>
    </row>
    <row r="14998" spans="29:29" ht="14.25" customHeight="1">
      <c r="AC14998" s="16" t="s">
        <v>16441</v>
      </c>
    </row>
    <row r="14999" spans="29:29" ht="14.25" customHeight="1">
      <c r="AC14999" s="16" t="s">
        <v>16442</v>
      </c>
    </row>
    <row r="15000" spans="29:29" ht="14.25" customHeight="1">
      <c r="AC15000" s="16" t="s">
        <v>16443</v>
      </c>
    </row>
    <row r="15001" spans="29:29" ht="14.25" customHeight="1">
      <c r="AC15001" s="16" t="s">
        <v>16444</v>
      </c>
    </row>
    <row r="15002" spans="29:29" ht="14.25" customHeight="1">
      <c r="AC15002" s="16" t="s">
        <v>16445</v>
      </c>
    </row>
    <row r="15003" spans="29:29" ht="14.25" customHeight="1">
      <c r="AC15003" s="16" t="s">
        <v>16446</v>
      </c>
    </row>
    <row r="15004" spans="29:29" ht="14.25" customHeight="1">
      <c r="AC15004" s="16" t="s">
        <v>16447</v>
      </c>
    </row>
    <row r="15005" spans="29:29" ht="14.25" customHeight="1">
      <c r="AC15005" s="16" t="s">
        <v>16448</v>
      </c>
    </row>
    <row r="15006" spans="29:29" ht="14.25" customHeight="1">
      <c r="AC15006" s="16" t="s">
        <v>16449</v>
      </c>
    </row>
    <row r="15007" spans="29:29" ht="14.25" customHeight="1">
      <c r="AC15007" s="16" t="s">
        <v>16450</v>
      </c>
    </row>
    <row r="15008" spans="29:29" ht="14.25" customHeight="1">
      <c r="AC15008" s="16" t="s">
        <v>16451</v>
      </c>
    </row>
    <row r="15009" spans="29:29" ht="14.25" customHeight="1">
      <c r="AC15009" s="16" t="s">
        <v>16452</v>
      </c>
    </row>
    <row r="15010" spans="29:29" ht="14.25" customHeight="1">
      <c r="AC15010" s="16" t="s">
        <v>16453</v>
      </c>
    </row>
    <row r="15011" spans="29:29" ht="14.25" customHeight="1">
      <c r="AC15011" s="16" t="s">
        <v>16454</v>
      </c>
    </row>
    <row r="15012" spans="29:29" ht="14.25" customHeight="1">
      <c r="AC15012" s="16" t="s">
        <v>16455</v>
      </c>
    </row>
    <row r="15013" spans="29:29" ht="14.25" customHeight="1">
      <c r="AC15013" s="16" t="s">
        <v>16456</v>
      </c>
    </row>
    <row r="15014" spans="29:29" ht="14.25" customHeight="1">
      <c r="AC15014" s="16" t="s">
        <v>16457</v>
      </c>
    </row>
    <row r="15015" spans="29:29" ht="14.25" customHeight="1">
      <c r="AC15015" s="16" t="s">
        <v>16458</v>
      </c>
    </row>
    <row r="15016" spans="29:29" ht="14.25" customHeight="1">
      <c r="AC15016" s="16" t="s">
        <v>16459</v>
      </c>
    </row>
    <row r="15017" spans="29:29" ht="14.25" customHeight="1">
      <c r="AC15017" s="16" t="s">
        <v>16460</v>
      </c>
    </row>
    <row r="15018" spans="29:29" ht="14.25" customHeight="1">
      <c r="AC15018" s="16" t="s">
        <v>16461</v>
      </c>
    </row>
    <row r="15019" spans="29:29" ht="14.25" customHeight="1">
      <c r="AC15019" s="16" t="s">
        <v>16462</v>
      </c>
    </row>
    <row r="15020" spans="29:29" ht="14.25" customHeight="1">
      <c r="AC15020" s="16" t="s">
        <v>16463</v>
      </c>
    </row>
    <row r="15021" spans="29:29" ht="14.25" customHeight="1">
      <c r="AC15021" s="16" t="s">
        <v>16464</v>
      </c>
    </row>
    <row r="15022" spans="29:29" ht="14.25" customHeight="1">
      <c r="AC15022" s="16" t="s">
        <v>16465</v>
      </c>
    </row>
    <row r="15023" spans="29:29" ht="14.25" customHeight="1">
      <c r="AC15023" s="16" t="s">
        <v>16466</v>
      </c>
    </row>
    <row r="15024" spans="29:29" ht="14.25" customHeight="1">
      <c r="AC15024" s="16" t="s">
        <v>16467</v>
      </c>
    </row>
    <row r="15025" spans="29:29" ht="14.25" customHeight="1">
      <c r="AC15025" s="16" t="s">
        <v>16468</v>
      </c>
    </row>
    <row r="15026" spans="29:29" ht="14.25" customHeight="1">
      <c r="AC15026" s="16" t="s">
        <v>16469</v>
      </c>
    </row>
    <row r="15027" spans="29:29" ht="14.25" customHeight="1">
      <c r="AC15027" s="16" t="s">
        <v>16470</v>
      </c>
    </row>
    <row r="15028" spans="29:29" ht="14.25" customHeight="1">
      <c r="AC15028" s="16" t="s">
        <v>16471</v>
      </c>
    </row>
    <row r="15029" spans="29:29" ht="14.25" customHeight="1">
      <c r="AC15029" s="16" t="s">
        <v>16472</v>
      </c>
    </row>
    <row r="15030" spans="29:29" ht="14.25" customHeight="1">
      <c r="AC15030" s="16" t="s">
        <v>16473</v>
      </c>
    </row>
    <row r="15031" spans="29:29" ht="14.25" customHeight="1">
      <c r="AC15031" s="16" t="s">
        <v>16474</v>
      </c>
    </row>
    <row r="15032" spans="29:29" ht="14.25" customHeight="1">
      <c r="AC15032" s="16" t="s">
        <v>16475</v>
      </c>
    </row>
    <row r="15033" spans="29:29" ht="14.25" customHeight="1">
      <c r="AC15033" s="16" t="s">
        <v>16476</v>
      </c>
    </row>
    <row r="15034" spans="29:29" ht="14.25" customHeight="1">
      <c r="AC15034" s="16" t="s">
        <v>16477</v>
      </c>
    </row>
    <row r="15035" spans="29:29" ht="14.25" customHeight="1">
      <c r="AC15035" s="16" t="s">
        <v>16478</v>
      </c>
    </row>
    <row r="15036" spans="29:29" ht="14.25" customHeight="1">
      <c r="AC15036" s="16" t="s">
        <v>16479</v>
      </c>
    </row>
    <row r="15037" spans="29:29" ht="14.25" customHeight="1">
      <c r="AC15037" s="16" t="s">
        <v>16480</v>
      </c>
    </row>
    <row r="15038" spans="29:29" ht="14.25" customHeight="1">
      <c r="AC15038" s="16" t="s">
        <v>16481</v>
      </c>
    </row>
    <row r="15039" spans="29:29" ht="14.25" customHeight="1">
      <c r="AC15039" s="16" t="s">
        <v>16482</v>
      </c>
    </row>
    <row r="15040" spans="29:29" ht="14.25" customHeight="1">
      <c r="AC15040" s="16" t="s">
        <v>16483</v>
      </c>
    </row>
    <row r="15041" spans="29:29" ht="14.25" customHeight="1">
      <c r="AC15041" s="16" t="s">
        <v>16484</v>
      </c>
    </row>
    <row r="15042" spans="29:29" ht="14.25" customHeight="1">
      <c r="AC15042" s="16" t="s">
        <v>16485</v>
      </c>
    </row>
    <row r="15043" spans="29:29" ht="14.25" customHeight="1">
      <c r="AC15043" s="16" t="s">
        <v>16486</v>
      </c>
    </row>
    <row r="15044" spans="29:29" ht="14.25" customHeight="1">
      <c r="AC15044" s="16" t="s">
        <v>16487</v>
      </c>
    </row>
    <row r="15045" spans="29:29" ht="14.25" customHeight="1">
      <c r="AC15045" s="16" t="s">
        <v>16488</v>
      </c>
    </row>
    <row r="15046" spans="29:29" ht="14.25" customHeight="1">
      <c r="AC15046" s="16" t="s">
        <v>16489</v>
      </c>
    </row>
    <row r="15047" spans="29:29" ht="14.25" customHeight="1">
      <c r="AC15047" s="16" t="s">
        <v>16490</v>
      </c>
    </row>
    <row r="15048" spans="29:29" ht="14.25" customHeight="1">
      <c r="AC15048" s="16" t="s">
        <v>16491</v>
      </c>
    </row>
    <row r="15049" spans="29:29" ht="14.25" customHeight="1">
      <c r="AC15049" s="16" t="s">
        <v>16492</v>
      </c>
    </row>
    <row r="15050" spans="29:29" ht="14.25" customHeight="1">
      <c r="AC15050" s="16" t="s">
        <v>16493</v>
      </c>
    </row>
    <row r="15051" spans="29:29" ht="14.25" customHeight="1">
      <c r="AC15051" s="16" t="s">
        <v>16494</v>
      </c>
    </row>
    <row r="15052" spans="29:29" ht="14.25" customHeight="1">
      <c r="AC15052" s="16" t="s">
        <v>16495</v>
      </c>
    </row>
    <row r="15053" spans="29:29" ht="14.25" customHeight="1">
      <c r="AC15053" s="16" t="s">
        <v>16496</v>
      </c>
    </row>
    <row r="15054" spans="29:29" ht="14.25" customHeight="1">
      <c r="AC15054" s="16" t="s">
        <v>16497</v>
      </c>
    </row>
    <row r="15055" spans="29:29" ht="14.25" customHeight="1">
      <c r="AC15055" s="16" t="s">
        <v>16498</v>
      </c>
    </row>
    <row r="15056" spans="29:29" ht="14.25" customHeight="1">
      <c r="AC15056" s="16" t="s">
        <v>16499</v>
      </c>
    </row>
    <row r="15057" spans="29:29" ht="14.25" customHeight="1">
      <c r="AC15057" s="16" t="s">
        <v>16500</v>
      </c>
    </row>
    <row r="15058" spans="29:29" ht="14.25" customHeight="1">
      <c r="AC15058" s="16" t="s">
        <v>16501</v>
      </c>
    </row>
    <row r="15059" spans="29:29" ht="14.25" customHeight="1">
      <c r="AC15059" s="16" t="s">
        <v>16502</v>
      </c>
    </row>
    <row r="15060" spans="29:29" ht="14.25" customHeight="1">
      <c r="AC15060" s="16" t="s">
        <v>16503</v>
      </c>
    </row>
    <row r="15061" spans="29:29" ht="14.25" customHeight="1">
      <c r="AC15061" s="16" t="s">
        <v>16504</v>
      </c>
    </row>
    <row r="15062" spans="29:29" ht="14.25" customHeight="1">
      <c r="AC15062" s="16" t="s">
        <v>16505</v>
      </c>
    </row>
    <row r="15063" spans="29:29" ht="14.25" customHeight="1">
      <c r="AC15063" s="16" t="s">
        <v>16506</v>
      </c>
    </row>
    <row r="15064" spans="29:29" ht="14.25" customHeight="1">
      <c r="AC15064" s="16" t="s">
        <v>16507</v>
      </c>
    </row>
    <row r="15065" spans="29:29" ht="14.25" customHeight="1">
      <c r="AC15065" s="16" t="s">
        <v>16508</v>
      </c>
    </row>
    <row r="15066" spans="29:29" ht="14.25" customHeight="1">
      <c r="AC15066" s="16" t="s">
        <v>16509</v>
      </c>
    </row>
    <row r="15067" spans="29:29" ht="14.25" customHeight="1">
      <c r="AC15067" s="16" t="s">
        <v>16510</v>
      </c>
    </row>
    <row r="15068" spans="29:29" ht="14.25" customHeight="1">
      <c r="AC15068" s="16" t="s">
        <v>16511</v>
      </c>
    </row>
    <row r="15069" spans="29:29" ht="14.25" customHeight="1">
      <c r="AC15069" s="16" t="s">
        <v>16512</v>
      </c>
    </row>
    <row r="15070" spans="29:29" ht="14.25" customHeight="1">
      <c r="AC15070" s="16" t="s">
        <v>16513</v>
      </c>
    </row>
    <row r="15071" spans="29:29" ht="14.25" customHeight="1">
      <c r="AC15071" s="16" t="s">
        <v>16514</v>
      </c>
    </row>
    <row r="15072" spans="29:29" ht="14.25" customHeight="1">
      <c r="AC15072" s="16" t="s">
        <v>16515</v>
      </c>
    </row>
    <row r="15073" spans="29:29" ht="14.25" customHeight="1">
      <c r="AC15073" s="16" t="s">
        <v>16516</v>
      </c>
    </row>
    <row r="15074" spans="29:29" ht="14.25" customHeight="1">
      <c r="AC15074" s="16" t="s">
        <v>16517</v>
      </c>
    </row>
    <row r="15075" spans="29:29" ht="14.25" customHeight="1">
      <c r="AC15075" s="16" t="s">
        <v>16518</v>
      </c>
    </row>
    <row r="15076" spans="29:29" ht="14.25" customHeight="1">
      <c r="AC15076" s="16" t="s">
        <v>16519</v>
      </c>
    </row>
    <row r="15077" spans="29:29" ht="14.25" customHeight="1">
      <c r="AC15077" s="16" t="s">
        <v>16520</v>
      </c>
    </row>
    <row r="15078" spans="29:29" ht="14.25" customHeight="1">
      <c r="AC15078" s="16" t="s">
        <v>16521</v>
      </c>
    </row>
    <row r="15079" spans="29:29" ht="14.25" customHeight="1">
      <c r="AC15079" s="16" t="s">
        <v>16522</v>
      </c>
    </row>
    <row r="15080" spans="29:29" ht="14.25" customHeight="1">
      <c r="AC15080" s="16" t="s">
        <v>16523</v>
      </c>
    </row>
    <row r="15081" spans="29:29" ht="14.25" customHeight="1">
      <c r="AC15081" s="16" t="s">
        <v>16524</v>
      </c>
    </row>
    <row r="15082" spans="29:29" ht="14.25" customHeight="1">
      <c r="AC15082" s="16" t="s">
        <v>16525</v>
      </c>
    </row>
    <row r="15083" spans="29:29" ht="14.25" customHeight="1">
      <c r="AC15083" s="16" t="s">
        <v>16526</v>
      </c>
    </row>
    <row r="15084" spans="29:29" ht="14.25" customHeight="1">
      <c r="AC15084" s="16" t="s">
        <v>16527</v>
      </c>
    </row>
    <row r="15085" spans="29:29" ht="14.25" customHeight="1">
      <c r="AC15085" s="16" t="s">
        <v>16528</v>
      </c>
    </row>
    <row r="15086" spans="29:29" ht="14.25" customHeight="1">
      <c r="AC15086" s="16" t="s">
        <v>16529</v>
      </c>
    </row>
    <row r="15087" spans="29:29" ht="14.25" customHeight="1">
      <c r="AC15087" s="16" t="s">
        <v>16530</v>
      </c>
    </row>
    <row r="15088" spans="29:29" ht="14.25" customHeight="1">
      <c r="AC15088" s="16" t="s">
        <v>16531</v>
      </c>
    </row>
    <row r="15089" spans="29:29" ht="14.25" customHeight="1">
      <c r="AC15089" s="16" t="s">
        <v>16532</v>
      </c>
    </row>
    <row r="15090" spans="29:29" ht="14.25" customHeight="1">
      <c r="AC15090" s="16" t="s">
        <v>16533</v>
      </c>
    </row>
    <row r="15091" spans="29:29" ht="14.25" customHeight="1">
      <c r="AC15091" s="16" t="s">
        <v>16534</v>
      </c>
    </row>
    <row r="15092" spans="29:29" ht="14.25" customHeight="1">
      <c r="AC15092" s="16" t="s">
        <v>16535</v>
      </c>
    </row>
    <row r="15093" spans="29:29" ht="14.25" customHeight="1">
      <c r="AC15093" s="16" t="s">
        <v>16536</v>
      </c>
    </row>
    <row r="15094" spans="29:29" ht="14.25" customHeight="1">
      <c r="AC15094" s="16" t="s">
        <v>16537</v>
      </c>
    </row>
    <row r="15095" spans="29:29" ht="14.25" customHeight="1">
      <c r="AC15095" s="16" t="s">
        <v>16538</v>
      </c>
    </row>
    <row r="15096" spans="29:29" ht="14.25" customHeight="1">
      <c r="AC15096" s="16" t="s">
        <v>16539</v>
      </c>
    </row>
    <row r="15097" spans="29:29" ht="14.25" customHeight="1">
      <c r="AC15097" s="16" t="s">
        <v>16540</v>
      </c>
    </row>
    <row r="15098" spans="29:29" ht="14.25" customHeight="1">
      <c r="AC15098" s="16" t="s">
        <v>16541</v>
      </c>
    </row>
    <row r="15099" spans="29:29" ht="14.25" customHeight="1">
      <c r="AC15099" s="16" t="s">
        <v>16542</v>
      </c>
    </row>
    <row r="15100" spans="29:29" ht="14.25" customHeight="1">
      <c r="AC15100" s="16" t="s">
        <v>16543</v>
      </c>
    </row>
    <row r="15101" spans="29:29" ht="14.25" customHeight="1">
      <c r="AC15101" s="16" t="s">
        <v>16544</v>
      </c>
    </row>
    <row r="15102" spans="29:29" ht="14.25" customHeight="1">
      <c r="AC15102" s="16" t="s">
        <v>16545</v>
      </c>
    </row>
    <row r="15103" spans="29:29" ht="14.25" customHeight="1">
      <c r="AC15103" s="16" t="s">
        <v>16546</v>
      </c>
    </row>
    <row r="15104" spans="29:29" ht="14.25" customHeight="1">
      <c r="AC15104" s="16" t="s">
        <v>16547</v>
      </c>
    </row>
    <row r="15105" spans="29:29" ht="14.25" customHeight="1">
      <c r="AC15105" s="16" t="s">
        <v>16548</v>
      </c>
    </row>
    <row r="15106" spans="29:29" ht="14.25" customHeight="1">
      <c r="AC15106" s="16" t="s">
        <v>16549</v>
      </c>
    </row>
    <row r="15107" spans="29:29" ht="14.25" customHeight="1">
      <c r="AC15107" s="16" t="s">
        <v>16550</v>
      </c>
    </row>
    <row r="15108" spans="29:29" ht="14.25" customHeight="1">
      <c r="AC15108" s="16" t="s">
        <v>16551</v>
      </c>
    </row>
    <row r="15109" spans="29:29" ht="14.25" customHeight="1">
      <c r="AC15109" s="16" t="s">
        <v>16552</v>
      </c>
    </row>
    <row r="15110" spans="29:29" ht="14.25" customHeight="1">
      <c r="AC15110" s="16" t="s">
        <v>16553</v>
      </c>
    </row>
    <row r="15111" spans="29:29" ht="14.25" customHeight="1">
      <c r="AC15111" s="16" t="s">
        <v>16554</v>
      </c>
    </row>
    <row r="15112" spans="29:29" ht="14.25" customHeight="1">
      <c r="AC15112" s="16" t="s">
        <v>16555</v>
      </c>
    </row>
    <row r="15113" spans="29:29" ht="14.25" customHeight="1">
      <c r="AC15113" s="16" t="s">
        <v>16556</v>
      </c>
    </row>
    <row r="15114" spans="29:29" ht="14.25" customHeight="1">
      <c r="AC15114" s="16" t="s">
        <v>16557</v>
      </c>
    </row>
    <row r="15115" spans="29:29" ht="14.25" customHeight="1">
      <c r="AC15115" s="16" t="s">
        <v>16558</v>
      </c>
    </row>
    <row r="15116" spans="29:29" ht="14.25" customHeight="1">
      <c r="AC15116" s="16" t="s">
        <v>16559</v>
      </c>
    </row>
    <row r="15117" spans="29:29" ht="14.25" customHeight="1">
      <c r="AC15117" s="16" t="s">
        <v>16560</v>
      </c>
    </row>
    <row r="15118" spans="29:29" ht="14.25" customHeight="1">
      <c r="AC15118" s="16" t="s">
        <v>16561</v>
      </c>
    </row>
    <row r="15119" spans="29:29" ht="14.25" customHeight="1">
      <c r="AC15119" s="16" t="s">
        <v>16562</v>
      </c>
    </row>
    <row r="15120" spans="29:29" ht="14.25" customHeight="1">
      <c r="AC15120" s="16" t="s">
        <v>16563</v>
      </c>
    </row>
    <row r="15121" spans="29:29" ht="14.25" customHeight="1">
      <c r="AC15121" s="16" t="s">
        <v>16564</v>
      </c>
    </row>
    <row r="15122" spans="29:29" ht="14.25" customHeight="1">
      <c r="AC15122" s="16" t="s">
        <v>16565</v>
      </c>
    </row>
    <row r="15123" spans="29:29" ht="14.25" customHeight="1">
      <c r="AC15123" s="16" t="s">
        <v>16566</v>
      </c>
    </row>
    <row r="15124" spans="29:29" ht="14.25" customHeight="1">
      <c r="AC15124" s="16" t="s">
        <v>16567</v>
      </c>
    </row>
    <row r="15125" spans="29:29" ht="14.25" customHeight="1">
      <c r="AC15125" s="16" t="s">
        <v>16568</v>
      </c>
    </row>
    <row r="15126" spans="29:29" ht="14.25" customHeight="1">
      <c r="AC15126" s="16" t="s">
        <v>16569</v>
      </c>
    </row>
    <row r="15127" spans="29:29" ht="14.25" customHeight="1">
      <c r="AC15127" s="16" t="s">
        <v>16570</v>
      </c>
    </row>
    <row r="15128" spans="29:29" ht="14.25" customHeight="1">
      <c r="AC15128" s="16" t="s">
        <v>16571</v>
      </c>
    </row>
    <row r="15129" spans="29:29" ht="14.25" customHeight="1">
      <c r="AC15129" s="16" t="s">
        <v>16572</v>
      </c>
    </row>
    <row r="15130" spans="29:29" ht="14.25" customHeight="1">
      <c r="AC15130" s="16" t="s">
        <v>16573</v>
      </c>
    </row>
    <row r="15131" spans="29:29" ht="14.25" customHeight="1">
      <c r="AC15131" s="16" t="s">
        <v>16574</v>
      </c>
    </row>
    <row r="15132" spans="29:29" ht="14.25" customHeight="1">
      <c r="AC15132" s="16" t="s">
        <v>16575</v>
      </c>
    </row>
    <row r="15133" spans="29:29" ht="14.25" customHeight="1">
      <c r="AC15133" s="16" t="s">
        <v>16576</v>
      </c>
    </row>
    <row r="15134" spans="29:29" ht="14.25" customHeight="1">
      <c r="AC15134" s="16" t="s">
        <v>16577</v>
      </c>
    </row>
    <row r="15135" spans="29:29" ht="14.25" customHeight="1">
      <c r="AC15135" s="16" t="s">
        <v>16578</v>
      </c>
    </row>
    <row r="15136" spans="29:29" ht="14.25" customHeight="1">
      <c r="AC15136" s="16" t="s">
        <v>16579</v>
      </c>
    </row>
    <row r="15137" spans="29:29" ht="14.25" customHeight="1">
      <c r="AC15137" s="16" t="s">
        <v>16580</v>
      </c>
    </row>
    <row r="15138" spans="29:29" ht="14.25" customHeight="1">
      <c r="AC15138" s="16" t="s">
        <v>16581</v>
      </c>
    </row>
    <row r="15139" spans="29:29" ht="14.25" customHeight="1">
      <c r="AC15139" s="16" t="s">
        <v>16582</v>
      </c>
    </row>
    <row r="15140" spans="29:29" ht="14.25" customHeight="1">
      <c r="AC15140" s="16" t="s">
        <v>16583</v>
      </c>
    </row>
    <row r="15141" spans="29:29" ht="14.25" customHeight="1">
      <c r="AC15141" s="16" t="s">
        <v>16584</v>
      </c>
    </row>
    <row r="15142" spans="29:29" ht="14.25" customHeight="1">
      <c r="AC15142" s="16" t="s">
        <v>16585</v>
      </c>
    </row>
    <row r="15143" spans="29:29" ht="14.25" customHeight="1">
      <c r="AC15143" s="16" t="s">
        <v>16586</v>
      </c>
    </row>
    <row r="15144" spans="29:29" ht="14.25" customHeight="1">
      <c r="AC15144" s="16" t="s">
        <v>16587</v>
      </c>
    </row>
    <row r="15145" spans="29:29" ht="14.25" customHeight="1">
      <c r="AC15145" s="16" t="s">
        <v>16588</v>
      </c>
    </row>
    <row r="15146" spans="29:29" ht="14.25" customHeight="1">
      <c r="AC15146" s="16" t="s">
        <v>16589</v>
      </c>
    </row>
    <row r="15147" spans="29:29" ht="14.25" customHeight="1">
      <c r="AC15147" s="16" t="s">
        <v>16590</v>
      </c>
    </row>
    <row r="15148" spans="29:29" ht="14.25" customHeight="1">
      <c r="AC15148" s="16" t="s">
        <v>16591</v>
      </c>
    </row>
    <row r="15149" spans="29:29" ht="14.25" customHeight="1">
      <c r="AC15149" s="16" t="s">
        <v>16592</v>
      </c>
    </row>
    <row r="15150" spans="29:29" ht="14.25" customHeight="1">
      <c r="AC15150" s="16" t="s">
        <v>16593</v>
      </c>
    </row>
    <row r="15151" spans="29:29" ht="14.25" customHeight="1">
      <c r="AC15151" s="16" t="s">
        <v>16594</v>
      </c>
    </row>
    <row r="15152" spans="29:29" ht="14.25" customHeight="1">
      <c r="AC15152" s="16" t="s">
        <v>16595</v>
      </c>
    </row>
    <row r="15153" spans="29:29" ht="14.25" customHeight="1">
      <c r="AC15153" s="16" t="s">
        <v>16596</v>
      </c>
    </row>
    <row r="15154" spans="29:29" ht="14.25" customHeight="1">
      <c r="AC15154" s="16" t="s">
        <v>16597</v>
      </c>
    </row>
    <row r="15155" spans="29:29" ht="14.25" customHeight="1">
      <c r="AC15155" s="16" t="s">
        <v>16598</v>
      </c>
    </row>
    <row r="15156" spans="29:29" ht="14.25" customHeight="1">
      <c r="AC15156" s="16" t="s">
        <v>16599</v>
      </c>
    </row>
    <row r="15157" spans="29:29" ht="14.25" customHeight="1">
      <c r="AC15157" s="16" t="s">
        <v>16600</v>
      </c>
    </row>
    <row r="15158" spans="29:29" ht="14.25" customHeight="1">
      <c r="AC15158" s="16" t="s">
        <v>16601</v>
      </c>
    </row>
    <row r="15159" spans="29:29" ht="14.25" customHeight="1">
      <c r="AC15159" s="16" t="s">
        <v>16602</v>
      </c>
    </row>
    <row r="15160" spans="29:29" ht="14.25" customHeight="1">
      <c r="AC15160" s="16" t="s">
        <v>16603</v>
      </c>
    </row>
    <row r="15161" spans="29:29" ht="14.25" customHeight="1">
      <c r="AC15161" s="16" t="s">
        <v>16604</v>
      </c>
    </row>
    <row r="15162" spans="29:29" ht="14.25" customHeight="1">
      <c r="AC15162" s="16" t="s">
        <v>16605</v>
      </c>
    </row>
    <row r="15163" spans="29:29" ht="14.25" customHeight="1">
      <c r="AC15163" s="16" t="s">
        <v>16606</v>
      </c>
    </row>
    <row r="15164" spans="29:29" ht="14.25" customHeight="1">
      <c r="AC15164" s="16" t="s">
        <v>16607</v>
      </c>
    </row>
    <row r="15165" spans="29:29" ht="14.25" customHeight="1">
      <c r="AC15165" s="16" t="s">
        <v>16608</v>
      </c>
    </row>
    <row r="15166" spans="29:29" ht="14.25" customHeight="1">
      <c r="AC15166" s="16" t="s">
        <v>16609</v>
      </c>
    </row>
    <row r="15167" spans="29:29" ht="14.25" customHeight="1">
      <c r="AC15167" s="16" t="s">
        <v>16610</v>
      </c>
    </row>
    <row r="15168" spans="29:29" ht="14.25" customHeight="1">
      <c r="AC15168" s="16" t="s">
        <v>16611</v>
      </c>
    </row>
    <row r="15169" spans="29:29" ht="14.25" customHeight="1">
      <c r="AC15169" s="16" t="s">
        <v>16612</v>
      </c>
    </row>
    <row r="15170" spans="29:29" ht="14.25" customHeight="1">
      <c r="AC15170" s="16" t="s">
        <v>16613</v>
      </c>
    </row>
    <row r="15171" spans="29:29" ht="14.25" customHeight="1">
      <c r="AC15171" s="16" t="s">
        <v>16614</v>
      </c>
    </row>
    <row r="15172" spans="29:29" ht="14.25" customHeight="1">
      <c r="AC15172" s="16" t="s">
        <v>16615</v>
      </c>
    </row>
    <row r="15173" spans="29:29" ht="14.25" customHeight="1">
      <c r="AC15173" s="16" t="s">
        <v>16616</v>
      </c>
    </row>
    <row r="15174" spans="29:29" ht="14.25" customHeight="1">
      <c r="AC15174" s="16" t="s">
        <v>16617</v>
      </c>
    </row>
    <row r="15175" spans="29:29" ht="14.25" customHeight="1">
      <c r="AC15175" s="16" t="s">
        <v>16618</v>
      </c>
    </row>
    <row r="15176" spans="29:29" ht="14.25" customHeight="1">
      <c r="AC15176" s="16" t="s">
        <v>16619</v>
      </c>
    </row>
    <row r="15177" spans="29:29" ht="14.25" customHeight="1">
      <c r="AC15177" s="16" t="s">
        <v>16620</v>
      </c>
    </row>
    <row r="15178" spans="29:29" ht="14.25" customHeight="1">
      <c r="AC15178" s="16" t="s">
        <v>16621</v>
      </c>
    </row>
    <row r="15179" spans="29:29" ht="14.25" customHeight="1">
      <c r="AC15179" s="16" t="s">
        <v>16622</v>
      </c>
    </row>
    <row r="15180" spans="29:29" ht="14.25" customHeight="1">
      <c r="AC15180" s="16" t="s">
        <v>16623</v>
      </c>
    </row>
    <row r="15181" spans="29:29" ht="14.25" customHeight="1">
      <c r="AC15181" s="16" t="s">
        <v>16624</v>
      </c>
    </row>
    <row r="15182" spans="29:29" ht="14.25" customHeight="1">
      <c r="AC15182" s="16" t="s">
        <v>16625</v>
      </c>
    </row>
    <row r="15183" spans="29:29" ht="14.25" customHeight="1">
      <c r="AC15183" s="16" t="s">
        <v>16626</v>
      </c>
    </row>
    <row r="15184" spans="29:29" ht="14.25" customHeight="1">
      <c r="AC15184" s="16" t="s">
        <v>16627</v>
      </c>
    </row>
    <row r="15185" spans="29:29" ht="14.25" customHeight="1">
      <c r="AC15185" s="16" t="s">
        <v>16628</v>
      </c>
    </row>
    <row r="15186" spans="29:29" ht="14.25" customHeight="1">
      <c r="AC15186" s="16" t="s">
        <v>16629</v>
      </c>
    </row>
    <row r="15187" spans="29:29" ht="14.25" customHeight="1">
      <c r="AC15187" s="16" t="s">
        <v>16630</v>
      </c>
    </row>
    <row r="15188" spans="29:29" ht="14.25" customHeight="1">
      <c r="AC15188" s="16" t="s">
        <v>16631</v>
      </c>
    </row>
    <row r="15189" spans="29:29" ht="14.25" customHeight="1">
      <c r="AC15189" s="16" t="s">
        <v>16632</v>
      </c>
    </row>
    <row r="15190" spans="29:29" ht="14.25" customHeight="1">
      <c r="AC15190" s="16" t="s">
        <v>16633</v>
      </c>
    </row>
    <row r="15191" spans="29:29" ht="14.25" customHeight="1">
      <c r="AC15191" s="16" t="s">
        <v>16634</v>
      </c>
    </row>
    <row r="15192" spans="29:29" ht="14.25" customHeight="1">
      <c r="AC15192" s="16" t="s">
        <v>16635</v>
      </c>
    </row>
    <row r="15193" spans="29:29" ht="14.25" customHeight="1">
      <c r="AC15193" s="16" t="s">
        <v>16636</v>
      </c>
    </row>
    <row r="15194" spans="29:29" ht="14.25" customHeight="1">
      <c r="AC15194" s="16" t="s">
        <v>16637</v>
      </c>
    </row>
    <row r="15195" spans="29:29" ht="14.25" customHeight="1">
      <c r="AC15195" s="16" t="s">
        <v>16638</v>
      </c>
    </row>
    <row r="15196" spans="29:29" ht="14.25" customHeight="1">
      <c r="AC15196" s="16" t="s">
        <v>16639</v>
      </c>
    </row>
    <row r="15197" spans="29:29" ht="14.25" customHeight="1">
      <c r="AC15197" s="16" t="s">
        <v>16640</v>
      </c>
    </row>
    <row r="15198" spans="29:29" ht="14.25" customHeight="1">
      <c r="AC15198" s="16" t="s">
        <v>16641</v>
      </c>
    </row>
    <row r="15199" spans="29:29" ht="14.25" customHeight="1">
      <c r="AC15199" s="16" t="s">
        <v>16642</v>
      </c>
    </row>
    <row r="15200" spans="29:29" ht="14.25" customHeight="1">
      <c r="AC15200" s="16" t="s">
        <v>16643</v>
      </c>
    </row>
    <row r="15201" spans="29:29" ht="14.25" customHeight="1">
      <c r="AC15201" s="16" t="s">
        <v>16644</v>
      </c>
    </row>
    <row r="15202" spans="29:29" ht="14.25" customHeight="1">
      <c r="AC15202" s="16" t="s">
        <v>16645</v>
      </c>
    </row>
    <row r="15203" spans="29:29" ht="14.25" customHeight="1">
      <c r="AC15203" s="16" t="s">
        <v>16646</v>
      </c>
    </row>
    <row r="15204" spans="29:29" ht="14.25" customHeight="1">
      <c r="AC15204" s="16" t="s">
        <v>16647</v>
      </c>
    </row>
    <row r="15205" spans="29:29" ht="14.25" customHeight="1">
      <c r="AC15205" s="16" t="s">
        <v>16648</v>
      </c>
    </row>
    <row r="15206" spans="29:29" ht="14.25" customHeight="1">
      <c r="AC15206" s="16" t="s">
        <v>16649</v>
      </c>
    </row>
    <row r="15207" spans="29:29" ht="14.25" customHeight="1">
      <c r="AC15207" s="16" t="s">
        <v>16650</v>
      </c>
    </row>
    <row r="15208" spans="29:29" ht="14.25" customHeight="1">
      <c r="AC15208" s="16" t="s">
        <v>16651</v>
      </c>
    </row>
    <row r="15209" spans="29:29" ht="14.25" customHeight="1">
      <c r="AC15209" s="16" t="s">
        <v>16652</v>
      </c>
    </row>
    <row r="15210" spans="29:29" ht="14.25" customHeight="1">
      <c r="AC15210" s="16" t="s">
        <v>16653</v>
      </c>
    </row>
    <row r="15211" spans="29:29" ht="14.25" customHeight="1">
      <c r="AC15211" s="16" t="s">
        <v>16654</v>
      </c>
    </row>
    <row r="15212" spans="29:29" ht="14.25" customHeight="1">
      <c r="AC15212" s="16" t="s">
        <v>16655</v>
      </c>
    </row>
    <row r="15213" spans="29:29" ht="14.25" customHeight="1">
      <c r="AC15213" s="16" t="s">
        <v>16656</v>
      </c>
    </row>
    <row r="15214" spans="29:29" ht="14.25" customHeight="1">
      <c r="AC15214" s="16" t="s">
        <v>16657</v>
      </c>
    </row>
    <row r="15215" spans="29:29" ht="14.25" customHeight="1">
      <c r="AC15215" s="16" t="s">
        <v>16658</v>
      </c>
    </row>
    <row r="15216" spans="29:29" ht="14.25" customHeight="1">
      <c r="AC15216" s="16" t="s">
        <v>16659</v>
      </c>
    </row>
    <row r="15217" spans="29:29" ht="14.25" customHeight="1">
      <c r="AC15217" s="16" t="s">
        <v>16660</v>
      </c>
    </row>
    <row r="15218" spans="29:29" ht="14.25" customHeight="1">
      <c r="AC15218" s="16" t="s">
        <v>16661</v>
      </c>
    </row>
    <row r="15219" spans="29:29" ht="14.25" customHeight="1">
      <c r="AC15219" s="16" t="s">
        <v>16662</v>
      </c>
    </row>
    <row r="15220" spans="29:29" ht="14.25" customHeight="1">
      <c r="AC15220" s="16" t="s">
        <v>16663</v>
      </c>
    </row>
    <row r="15221" spans="29:29" ht="14.25" customHeight="1">
      <c r="AC15221" s="16" t="s">
        <v>16664</v>
      </c>
    </row>
    <row r="15222" spans="29:29" ht="14.25" customHeight="1">
      <c r="AC15222" s="16" t="s">
        <v>16665</v>
      </c>
    </row>
    <row r="15223" spans="29:29" ht="14.25" customHeight="1">
      <c r="AC15223" s="16" t="s">
        <v>16666</v>
      </c>
    </row>
    <row r="15224" spans="29:29" ht="14.25" customHeight="1">
      <c r="AC15224" s="16" t="s">
        <v>16667</v>
      </c>
    </row>
    <row r="15225" spans="29:29" ht="14.25" customHeight="1">
      <c r="AC15225" s="16" t="s">
        <v>16668</v>
      </c>
    </row>
    <row r="15226" spans="29:29" ht="14.25" customHeight="1">
      <c r="AC15226" s="16" t="s">
        <v>16669</v>
      </c>
    </row>
    <row r="15227" spans="29:29" ht="14.25" customHeight="1">
      <c r="AC15227" s="16" t="s">
        <v>16670</v>
      </c>
    </row>
    <row r="15228" spans="29:29" ht="14.25" customHeight="1">
      <c r="AC15228" s="16" t="s">
        <v>16671</v>
      </c>
    </row>
    <row r="15229" spans="29:29" ht="14.25" customHeight="1">
      <c r="AC15229" s="16" t="s">
        <v>16672</v>
      </c>
    </row>
    <row r="15230" spans="29:29" ht="14.25" customHeight="1">
      <c r="AC15230" s="16" t="s">
        <v>16673</v>
      </c>
    </row>
    <row r="15231" spans="29:29" ht="14.25" customHeight="1">
      <c r="AC15231" s="16" t="s">
        <v>16674</v>
      </c>
    </row>
    <row r="15232" spans="29:29" ht="14.25" customHeight="1">
      <c r="AC15232" s="16" t="s">
        <v>16675</v>
      </c>
    </row>
    <row r="15233" spans="29:29" ht="14.25" customHeight="1">
      <c r="AC15233" s="16" t="s">
        <v>16676</v>
      </c>
    </row>
    <row r="15234" spans="29:29" ht="14.25" customHeight="1">
      <c r="AC15234" s="16" t="s">
        <v>16677</v>
      </c>
    </row>
    <row r="15235" spans="29:29" ht="14.25" customHeight="1">
      <c r="AC15235" s="16" t="s">
        <v>16678</v>
      </c>
    </row>
    <row r="15236" spans="29:29" ht="14.25" customHeight="1">
      <c r="AC15236" s="16" t="s">
        <v>16679</v>
      </c>
    </row>
    <row r="15237" spans="29:29" ht="14.25" customHeight="1">
      <c r="AC15237" s="16" t="s">
        <v>16680</v>
      </c>
    </row>
    <row r="15238" spans="29:29" ht="14.25" customHeight="1">
      <c r="AC15238" s="16" t="s">
        <v>16681</v>
      </c>
    </row>
    <row r="15239" spans="29:29" ht="14.25" customHeight="1">
      <c r="AC15239" s="16" t="s">
        <v>16682</v>
      </c>
    </row>
    <row r="15240" spans="29:29" ht="14.25" customHeight="1">
      <c r="AC15240" s="16" t="s">
        <v>16683</v>
      </c>
    </row>
    <row r="15241" spans="29:29" ht="14.25" customHeight="1">
      <c r="AC15241" s="16" t="s">
        <v>16684</v>
      </c>
    </row>
    <row r="15242" spans="29:29" ht="14.25" customHeight="1">
      <c r="AC15242" s="16" t="s">
        <v>16685</v>
      </c>
    </row>
    <row r="15243" spans="29:29" ht="14.25" customHeight="1">
      <c r="AC15243" s="16" t="s">
        <v>16686</v>
      </c>
    </row>
    <row r="15244" spans="29:29" ht="14.25" customHeight="1">
      <c r="AC15244" s="16" t="s">
        <v>16687</v>
      </c>
    </row>
    <row r="15245" spans="29:29" ht="14.25" customHeight="1">
      <c r="AC15245" s="16" t="s">
        <v>16688</v>
      </c>
    </row>
    <row r="15246" spans="29:29" ht="14.25" customHeight="1">
      <c r="AC15246" s="16" t="s">
        <v>16689</v>
      </c>
    </row>
    <row r="15247" spans="29:29" ht="14.25" customHeight="1">
      <c r="AC15247" s="16" t="s">
        <v>16690</v>
      </c>
    </row>
    <row r="15248" spans="29:29" ht="14.25" customHeight="1">
      <c r="AC15248" s="16" t="s">
        <v>16691</v>
      </c>
    </row>
    <row r="15249" spans="29:29" ht="14.25" customHeight="1">
      <c r="AC15249" s="16" t="s">
        <v>16692</v>
      </c>
    </row>
    <row r="15250" spans="29:29" ht="14.25" customHeight="1">
      <c r="AC15250" s="16" t="s">
        <v>16693</v>
      </c>
    </row>
    <row r="15251" spans="29:29" ht="14.25" customHeight="1">
      <c r="AC15251" s="16" t="s">
        <v>16694</v>
      </c>
    </row>
    <row r="15252" spans="29:29" ht="14.25" customHeight="1">
      <c r="AC15252" s="16" t="s">
        <v>16695</v>
      </c>
    </row>
    <row r="15253" spans="29:29" ht="14.25" customHeight="1">
      <c r="AC15253" s="16" t="s">
        <v>16696</v>
      </c>
    </row>
    <row r="15254" spans="29:29" ht="14.25" customHeight="1">
      <c r="AC15254" s="16" t="s">
        <v>16697</v>
      </c>
    </row>
    <row r="15255" spans="29:29" ht="14.25" customHeight="1">
      <c r="AC15255" s="16" t="s">
        <v>16698</v>
      </c>
    </row>
    <row r="15256" spans="29:29" ht="14.25" customHeight="1">
      <c r="AC15256" s="16" t="s">
        <v>16699</v>
      </c>
    </row>
    <row r="15257" spans="29:29" ht="14.25" customHeight="1">
      <c r="AC15257" s="16" t="s">
        <v>16700</v>
      </c>
    </row>
    <row r="15258" spans="29:29" ht="14.25" customHeight="1">
      <c r="AC15258" s="16" t="s">
        <v>16701</v>
      </c>
    </row>
    <row r="15259" spans="29:29" ht="14.25" customHeight="1">
      <c r="AC15259" s="16" t="s">
        <v>16702</v>
      </c>
    </row>
    <row r="15260" spans="29:29" ht="14.25" customHeight="1">
      <c r="AC15260" s="16" t="s">
        <v>16703</v>
      </c>
    </row>
    <row r="15261" spans="29:29" ht="14.25" customHeight="1">
      <c r="AC15261" s="16" t="s">
        <v>16704</v>
      </c>
    </row>
    <row r="15262" spans="29:29" ht="14.25" customHeight="1">
      <c r="AC15262" s="16" t="s">
        <v>16705</v>
      </c>
    </row>
    <row r="15263" spans="29:29" ht="14.25" customHeight="1">
      <c r="AC15263" s="16" t="s">
        <v>16706</v>
      </c>
    </row>
    <row r="15264" spans="29:29" ht="14.25" customHeight="1">
      <c r="AC15264" s="16" t="s">
        <v>16707</v>
      </c>
    </row>
    <row r="15265" spans="29:29" ht="14.25" customHeight="1">
      <c r="AC15265" s="16" t="s">
        <v>16708</v>
      </c>
    </row>
    <row r="15266" spans="29:29" ht="14.25" customHeight="1">
      <c r="AC15266" s="16" t="s">
        <v>16709</v>
      </c>
    </row>
    <row r="15267" spans="29:29" ht="14.25" customHeight="1">
      <c r="AC15267" s="16" t="s">
        <v>16710</v>
      </c>
    </row>
    <row r="15268" spans="29:29" ht="14.25" customHeight="1">
      <c r="AC15268" s="16" t="s">
        <v>16711</v>
      </c>
    </row>
    <row r="15269" spans="29:29" ht="14.25" customHeight="1">
      <c r="AC15269" s="16" t="s">
        <v>16712</v>
      </c>
    </row>
    <row r="15270" spans="29:29" ht="14.25" customHeight="1">
      <c r="AC15270" s="16" t="s">
        <v>16713</v>
      </c>
    </row>
    <row r="15271" spans="29:29" ht="14.25" customHeight="1">
      <c r="AC15271" s="16" t="s">
        <v>16714</v>
      </c>
    </row>
    <row r="15272" spans="29:29" ht="14.25" customHeight="1">
      <c r="AC15272" s="16" t="s">
        <v>16715</v>
      </c>
    </row>
    <row r="15273" spans="29:29" ht="14.25" customHeight="1">
      <c r="AC15273" s="16" t="s">
        <v>16716</v>
      </c>
    </row>
    <row r="15274" spans="29:29" ht="14.25" customHeight="1">
      <c r="AC15274" s="16" t="s">
        <v>16717</v>
      </c>
    </row>
    <row r="15275" spans="29:29" ht="14.25" customHeight="1">
      <c r="AC15275" s="16" t="s">
        <v>16718</v>
      </c>
    </row>
    <row r="15276" spans="29:29" ht="14.25" customHeight="1">
      <c r="AC15276" s="16" t="s">
        <v>16719</v>
      </c>
    </row>
    <row r="15277" spans="29:29" ht="14.25" customHeight="1">
      <c r="AC15277" s="16" t="s">
        <v>16720</v>
      </c>
    </row>
    <row r="15278" spans="29:29" ht="14.25" customHeight="1">
      <c r="AC15278" s="16" t="s">
        <v>16721</v>
      </c>
    </row>
    <row r="15279" spans="29:29" ht="14.25" customHeight="1">
      <c r="AC15279" s="16" t="s">
        <v>16722</v>
      </c>
    </row>
    <row r="15280" spans="29:29" ht="14.25" customHeight="1">
      <c r="AC15280" s="16" t="s">
        <v>16723</v>
      </c>
    </row>
    <row r="15281" spans="29:29" ht="14.25" customHeight="1">
      <c r="AC15281" s="16" t="s">
        <v>16724</v>
      </c>
    </row>
    <row r="15282" spans="29:29" ht="14.25" customHeight="1">
      <c r="AC15282" s="16" t="s">
        <v>16725</v>
      </c>
    </row>
    <row r="15283" spans="29:29" ht="14.25" customHeight="1">
      <c r="AC15283" s="16" t="s">
        <v>16726</v>
      </c>
    </row>
    <row r="15284" spans="29:29" ht="14.25" customHeight="1">
      <c r="AC15284" s="16" t="s">
        <v>16727</v>
      </c>
    </row>
    <row r="15285" spans="29:29" ht="14.25" customHeight="1">
      <c r="AC15285" s="16" t="s">
        <v>16728</v>
      </c>
    </row>
    <row r="15286" spans="29:29" ht="14.25" customHeight="1">
      <c r="AC15286" s="16" t="s">
        <v>16729</v>
      </c>
    </row>
    <row r="15287" spans="29:29" ht="14.25" customHeight="1">
      <c r="AC15287" s="16" t="s">
        <v>16730</v>
      </c>
    </row>
    <row r="15288" spans="29:29" ht="14.25" customHeight="1">
      <c r="AC15288" s="16" t="s">
        <v>16731</v>
      </c>
    </row>
    <row r="15289" spans="29:29" ht="14.25" customHeight="1">
      <c r="AC15289" s="16" t="s">
        <v>16732</v>
      </c>
    </row>
    <row r="15290" spans="29:29" ht="14.25" customHeight="1">
      <c r="AC15290" s="16" t="s">
        <v>16733</v>
      </c>
    </row>
    <row r="15291" spans="29:29" ht="14.25" customHeight="1">
      <c r="AC15291" s="16" t="s">
        <v>16734</v>
      </c>
    </row>
    <row r="15292" spans="29:29" ht="14.25" customHeight="1">
      <c r="AC15292" s="16" t="s">
        <v>16735</v>
      </c>
    </row>
    <row r="15293" spans="29:29" ht="14.25" customHeight="1">
      <c r="AC15293" s="16" t="s">
        <v>16736</v>
      </c>
    </row>
    <row r="15294" spans="29:29" ht="14.25" customHeight="1">
      <c r="AC15294" s="16" t="s">
        <v>16737</v>
      </c>
    </row>
    <row r="15295" spans="29:29" ht="14.25" customHeight="1">
      <c r="AC15295" s="16" t="s">
        <v>16738</v>
      </c>
    </row>
    <row r="15296" spans="29:29" ht="14.25" customHeight="1">
      <c r="AC15296" s="16" t="s">
        <v>16739</v>
      </c>
    </row>
    <row r="15297" spans="29:29" ht="14.25" customHeight="1">
      <c r="AC15297" s="16" t="s">
        <v>16740</v>
      </c>
    </row>
    <row r="15298" spans="29:29" ht="14.25" customHeight="1">
      <c r="AC15298" s="16" t="s">
        <v>16741</v>
      </c>
    </row>
    <row r="15299" spans="29:29" ht="14.25" customHeight="1">
      <c r="AC15299" s="16" t="s">
        <v>16742</v>
      </c>
    </row>
    <row r="15300" spans="29:29" ht="14.25" customHeight="1">
      <c r="AC15300" s="16" t="s">
        <v>16743</v>
      </c>
    </row>
    <row r="15301" spans="29:29" ht="14.25" customHeight="1">
      <c r="AC15301" s="16" t="s">
        <v>16744</v>
      </c>
    </row>
    <row r="15302" spans="29:29" ht="14.25" customHeight="1">
      <c r="AC15302" s="16" t="s">
        <v>16745</v>
      </c>
    </row>
    <row r="15303" spans="29:29" ht="14.25" customHeight="1">
      <c r="AC15303" s="16" t="s">
        <v>16746</v>
      </c>
    </row>
    <row r="15304" spans="29:29" ht="14.25" customHeight="1">
      <c r="AC15304" s="16" t="s">
        <v>16747</v>
      </c>
    </row>
    <row r="15305" spans="29:29" ht="14.25" customHeight="1">
      <c r="AC15305" s="16" t="s">
        <v>16748</v>
      </c>
    </row>
    <row r="15306" spans="29:29" ht="14.25" customHeight="1">
      <c r="AC15306" s="16" t="s">
        <v>16749</v>
      </c>
    </row>
    <row r="15307" spans="29:29" ht="14.25" customHeight="1">
      <c r="AC15307" s="16" t="s">
        <v>16750</v>
      </c>
    </row>
    <row r="15308" spans="29:29" ht="14.25" customHeight="1">
      <c r="AC15308" s="16" t="s">
        <v>16751</v>
      </c>
    </row>
    <row r="15309" spans="29:29" ht="14.25" customHeight="1">
      <c r="AC15309" s="16" t="s">
        <v>16752</v>
      </c>
    </row>
    <row r="15310" spans="29:29" ht="14.25" customHeight="1">
      <c r="AC15310" s="16" t="s">
        <v>16753</v>
      </c>
    </row>
    <row r="15311" spans="29:29" ht="14.25" customHeight="1">
      <c r="AC15311" s="16" t="s">
        <v>16754</v>
      </c>
    </row>
    <row r="15312" spans="29:29" ht="14.25" customHeight="1">
      <c r="AC15312" s="16" t="s">
        <v>16755</v>
      </c>
    </row>
    <row r="15313" spans="29:29" ht="14.25" customHeight="1">
      <c r="AC15313" s="16" t="s">
        <v>16756</v>
      </c>
    </row>
    <row r="15314" spans="29:29" ht="14.25" customHeight="1">
      <c r="AC15314" s="16" t="s">
        <v>16757</v>
      </c>
    </row>
    <row r="15315" spans="29:29" ht="14.25" customHeight="1">
      <c r="AC15315" s="16" t="s">
        <v>16758</v>
      </c>
    </row>
    <row r="15316" spans="29:29" ht="14.25" customHeight="1">
      <c r="AC15316" s="16" t="s">
        <v>16759</v>
      </c>
    </row>
    <row r="15317" spans="29:29" ht="14.25" customHeight="1">
      <c r="AC15317" s="16" t="s">
        <v>16760</v>
      </c>
    </row>
    <row r="15318" spans="29:29" ht="14.25" customHeight="1">
      <c r="AC15318" s="16" t="s">
        <v>16761</v>
      </c>
    </row>
    <row r="15319" spans="29:29" ht="14.25" customHeight="1">
      <c r="AC15319" s="16" t="s">
        <v>16762</v>
      </c>
    </row>
    <row r="15320" spans="29:29" ht="14.25" customHeight="1">
      <c r="AC15320" s="16" t="s">
        <v>16763</v>
      </c>
    </row>
    <row r="15321" spans="29:29" ht="14.25" customHeight="1">
      <c r="AC15321" s="16" t="s">
        <v>16764</v>
      </c>
    </row>
    <row r="15322" spans="29:29" ht="14.25" customHeight="1">
      <c r="AC15322" s="16" t="s">
        <v>16765</v>
      </c>
    </row>
    <row r="15323" spans="29:29" ht="14.25" customHeight="1">
      <c r="AC15323" s="16" t="s">
        <v>16766</v>
      </c>
    </row>
    <row r="15324" spans="29:29" ht="14.25" customHeight="1">
      <c r="AC15324" s="16" t="s">
        <v>16767</v>
      </c>
    </row>
    <row r="15325" spans="29:29" ht="14.25" customHeight="1">
      <c r="AC15325" s="16" t="s">
        <v>16768</v>
      </c>
    </row>
    <row r="15326" spans="29:29" ht="14.25" customHeight="1">
      <c r="AC15326" s="16" t="s">
        <v>16769</v>
      </c>
    </row>
    <row r="15327" spans="29:29" ht="14.25" customHeight="1">
      <c r="AC15327" s="16" t="s">
        <v>16770</v>
      </c>
    </row>
    <row r="15328" spans="29:29" ht="14.25" customHeight="1">
      <c r="AC15328" s="16" t="s">
        <v>16771</v>
      </c>
    </row>
    <row r="15329" spans="29:29" ht="14.25" customHeight="1">
      <c r="AC15329" s="16" t="s">
        <v>16772</v>
      </c>
    </row>
    <row r="15330" spans="29:29" ht="14.25" customHeight="1">
      <c r="AC15330" s="16" t="s">
        <v>16773</v>
      </c>
    </row>
    <row r="15331" spans="29:29" ht="14.25" customHeight="1">
      <c r="AC15331" s="16" t="s">
        <v>16774</v>
      </c>
    </row>
    <row r="15332" spans="29:29" ht="14.25" customHeight="1">
      <c r="AC15332" s="16" t="s">
        <v>16775</v>
      </c>
    </row>
    <row r="15333" spans="29:29" ht="14.25" customHeight="1">
      <c r="AC15333" s="16" t="s">
        <v>16776</v>
      </c>
    </row>
    <row r="15334" spans="29:29" ht="14.25" customHeight="1">
      <c r="AC15334" s="16" t="s">
        <v>16777</v>
      </c>
    </row>
    <row r="15335" spans="29:29" ht="14.25" customHeight="1">
      <c r="AC15335" s="16" t="s">
        <v>16778</v>
      </c>
    </row>
    <row r="15336" spans="29:29" ht="14.25" customHeight="1">
      <c r="AC15336" s="16" t="s">
        <v>16779</v>
      </c>
    </row>
    <row r="15337" spans="29:29" ht="14.25" customHeight="1">
      <c r="AC15337" s="16" t="s">
        <v>16780</v>
      </c>
    </row>
    <row r="15338" spans="29:29" ht="14.25" customHeight="1">
      <c r="AC15338" s="16" t="s">
        <v>16781</v>
      </c>
    </row>
    <row r="15339" spans="29:29" ht="14.25" customHeight="1">
      <c r="AC15339" s="16" t="s">
        <v>16782</v>
      </c>
    </row>
    <row r="15340" spans="29:29" ht="14.25" customHeight="1">
      <c r="AC15340" s="16" t="s">
        <v>16783</v>
      </c>
    </row>
    <row r="15341" spans="29:29" ht="14.25" customHeight="1">
      <c r="AC15341" s="16" t="s">
        <v>16784</v>
      </c>
    </row>
    <row r="15342" spans="29:29" ht="14.25" customHeight="1">
      <c r="AC15342" s="16" t="s">
        <v>16785</v>
      </c>
    </row>
    <row r="15343" spans="29:29" ht="14.25" customHeight="1">
      <c r="AC15343" s="16" t="s">
        <v>16786</v>
      </c>
    </row>
    <row r="15344" spans="29:29" ht="14.25" customHeight="1">
      <c r="AC15344" s="16" t="s">
        <v>16787</v>
      </c>
    </row>
    <row r="15345" spans="29:29" ht="14.25" customHeight="1">
      <c r="AC15345" s="16" t="s">
        <v>16788</v>
      </c>
    </row>
    <row r="15346" spans="29:29" ht="14.25" customHeight="1">
      <c r="AC15346" s="16" t="s">
        <v>16789</v>
      </c>
    </row>
    <row r="15347" spans="29:29" ht="14.25" customHeight="1">
      <c r="AC15347" s="16" t="s">
        <v>16790</v>
      </c>
    </row>
    <row r="15348" spans="29:29" ht="14.25" customHeight="1">
      <c r="AC15348" s="16" t="s">
        <v>16791</v>
      </c>
    </row>
    <row r="15349" spans="29:29" ht="14.25" customHeight="1">
      <c r="AC15349" s="16" t="s">
        <v>16792</v>
      </c>
    </row>
    <row r="15350" spans="29:29" ht="14.25" customHeight="1">
      <c r="AC15350" s="16" t="s">
        <v>16793</v>
      </c>
    </row>
    <row r="15351" spans="29:29" ht="14.25" customHeight="1">
      <c r="AC15351" s="16" t="s">
        <v>16794</v>
      </c>
    </row>
    <row r="15352" spans="29:29" ht="14.25" customHeight="1">
      <c r="AC15352" s="16" t="s">
        <v>16795</v>
      </c>
    </row>
    <row r="15353" spans="29:29" ht="14.25" customHeight="1">
      <c r="AC15353" s="16" t="s">
        <v>16796</v>
      </c>
    </row>
    <row r="15354" spans="29:29" ht="14.25" customHeight="1">
      <c r="AC15354" s="16" t="s">
        <v>16797</v>
      </c>
    </row>
    <row r="15355" spans="29:29" ht="14.25" customHeight="1">
      <c r="AC15355" s="16" t="s">
        <v>16798</v>
      </c>
    </row>
    <row r="15356" spans="29:29" ht="14.25" customHeight="1">
      <c r="AC15356" s="16" t="s">
        <v>16799</v>
      </c>
    </row>
    <row r="15357" spans="29:29" ht="14.25" customHeight="1">
      <c r="AC15357" s="16" t="s">
        <v>16800</v>
      </c>
    </row>
    <row r="15358" spans="29:29" ht="14.25" customHeight="1">
      <c r="AC15358" s="16" t="s">
        <v>16801</v>
      </c>
    </row>
    <row r="15359" spans="29:29" ht="14.25" customHeight="1">
      <c r="AC15359" s="16" t="s">
        <v>16802</v>
      </c>
    </row>
    <row r="15360" spans="29:29" ht="14.25" customHeight="1">
      <c r="AC15360" s="16" t="s">
        <v>16803</v>
      </c>
    </row>
    <row r="15361" spans="29:29" ht="14.25" customHeight="1">
      <c r="AC15361" s="16" t="s">
        <v>16804</v>
      </c>
    </row>
    <row r="15362" spans="29:29" ht="14.25" customHeight="1">
      <c r="AC15362" s="16" t="s">
        <v>16805</v>
      </c>
    </row>
    <row r="15363" spans="29:29" ht="14.25" customHeight="1">
      <c r="AC15363" s="16" t="s">
        <v>16806</v>
      </c>
    </row>
    <row r="15364" spans="29:29" ht="14.25" customHeight="1">
      <c r="AC15364" s="16" t="s">
        <v>16807</v>
      </c>
    </row>
    <row r="15365" spans="29:29" ht="14.25" customHeight="1">
      <c r="AC15365" s="16" t="s">
        <v>16808</v>
      </c>
    </row>
    <row r="15366" spans="29:29" ht="14.25" customHeight="1">
      <c r="AC15366" s="16" t="s">
        <v>16809</v>
      </c>
    </row>
    <row r="15367" spans="29:29" ht="14.25" customHeight="1">
      <c r="AC15367" s="16" t="s">
        <v>16810</v>
      </c>
    </row>
    <row r="15368" spans="29:29" ht="14.25" customHeight="1">
      <c r="AC15368" s="16" t="s">
        <v>16811</v>
      </c>
    </row>
    <row r="15369" spans="29:29" ht="14.25" customHeight="1">
      <c r="AC15369" s="16" t="s">
        <v>16812</v>
      </c>
    </row>
    <row r="15370" spans="29:29" ht="14.25" customHeight="1">
      <c r="AC15370" s="16" t="s">
        <v>16813</v>
      </c>
    </row>
    <row r="15371" spans="29:29" ht="14.25" customHeight="1">
      <c r="AC15371" s="16" t="s">
        <v>16814</v>
      </c>
    </row>
    <row r="15372" spans="29:29" ht="14.25" customHeight="1">
      <c r="AC15372" s="16" t="s">
        <v>16815</v>
      </c>
    </row>
    <row r="15373" spans="29:29" ht="14.25" customHeight="1">
      <c r="AC15373" s="16" t="s">
        <v>16816</v>
      </c>
    </row>
    <row r="15374" spans="29:29" ht="14.25" customHeight="1">
      <c r="AC15374" s="16" t="s">
        <v>16817</v>
      </c>
    </row>
    <row r="15375" spans="29:29" ht="14.25" customHeight="1">
      <c r="AC15375" s="16" t="s">
        <v>16818</v>
      </c>
    </row>
    <row r="15376" spans="29:29" ht="14.25" customHeight="1">
      <c r="AC15376" s="16" t="s">
        <v>16819</v>
      </c>
    </row>
    <row r="15377" spans="29:29" ht="14.25" customHeight="1">
      <c r="AC15377" s="16" t="s">
        <v>16820</v>
      </c>
    </row>
    <row r="15378" spans="29:29" ht="14.25" customHeight="1">
      <c r="AC15378" s="16" t="s">
        <v>16821</v>
      </c>
    </row>
    <row r="15379" spans="29:29" ht="14.25" customHeight="1">
      <c r="AC15379" s="16" t="s">
        <v>16822</v>
      </c>
    </row>
    <row r="15380" spans="29:29" ht="14.25" customHeight="1">
      <c r="AC15380" s="16" t="s">
        <v>16823</v>
      </c>
    </row>
    <row r="15381" spans="29:29" ht="14.25" customHeight="1">
      <c r="AC15381" s="16" t="s">
        <v>16824</v>
      </c>
    </row>
    <row r="15382" spans="29:29" ht="14.25" customHeight="1">
      <c r="AC15382" s="16" t="s">
        <v>16825</v>
      </c>
    </row>
    <row r="15383" spans="29:29" ht="14.25" customHeight="1">
      <c r="AC15383" s="16" t="s">
        <v>16826</v>
      </c>
    </row>
    <row r="15384" spans="29:29" ht="14.25" customHeight="1">
      <c r="AC15384" s="16" t="s">
        <v>16827</v>
      </c>
    </row>
    <row r="15385" spans="29:29" ht="14.25" customHeight="1">
      <c r="AC15385" s="16" t="s">
        <v>16828</v>
      </c>
    </row>
    <row r="15386" spans="29:29" ht="14.25" customHeight="1">
      <c r="AC15386" s="16" t="s">
        <v>16829</v>
      </c>
    </row>
    <row r="15387" spans="29:29" ht="14.25" customHeight="1">
      <c r="AC15387" s="16" t="s">
        <v>16830</v>
      </c>
    </row>
    <row r="15388" spans="29:29" ht="14.25" customHeight="1">
      <c r="AC15388" s="16" t="s">
        <v>16831</v>
      </c>
    </row>
    <row r="15389" spans="29:29" ht="14.25" customHeight="1">
      <c r="AC15389" s="16" t="s">
        <v>16832</v>
      </c>
    </row>
    <row r="15390" spans="29:29" ht="14.25" customHeight="1">
      <c r="AC15390" s="16" t="s">
        <v>16833</v>
      </c>
    </row>
    <row r="15391" spans="29:29" ht="14.25" customHeight="1">
      <c r="AC15391" s="16" t="s">
        <v>16834</v>
      </c>
    </row>
    <row r="15392" spans="29:29" ht="14.25" customHeight="1">
      <c r="AC15392" s="16" t="s">
        <v>16835</v>
      </c>
    </row>
    <row r="15393" spans="29:29" ht="14.25" customHeight="1">
      <c r="AC15393" s="16" t="s">
        <v>16836</v>
      </c>
    </row>
    <row r="15394" spans="29:29" ht="14.25" customHeight="1">
      <c r="AC15394" s="16" t="s">
        <v>16837</v>
      </c>
    </row>
    <row r="15395" spans="29:29" ht="14.25" customHeight="1">
      <c r="AC15395" s="16" t="s">
        <v>16838</v>
      </c>
    </row>
    <row r="15396" spans="29:29" ht="14.25" customHeight="1">
      <c r="AC15396" s="16" t="s">
        <v>16839</v>
      </c>
    </row>
    <row r="15397" spans="29:29" ht="14.25" customHeight="1">
      <c r="AC15397" s="16" t="s">
        <v>16840</v>
      </c>
    </row>
    <row r="15398" spans="29:29" ht="14.25" customHeight="1">
      <c r="AC15398" s="16" t="s">
        <v>16841</v>
      </c>
    </row>
    <row r="15399" spans="29:29" ht="14.25" customHeight="1">
      <c r="AC15399" s="16" t="s">
        <v>16842</v>
      </c>
    </row>
    <row r="15400" spans="29:29" ht="14.25" customHeight="1">
      <c r="AC15400" s="16" t="s">
        <v>16843</v>
      </c>
    </row>
    <row r="15401" spans="29:29" ht="14.25" customHeight="1">
      <c r="AC15401" s="16" t="s">
        <v>16844</v>
      </c>
    </row>
    <row r="15402" spans="29:29" ht="14.25" customHeight="1">
      <c r="AC15402" s="16" t="s">
        <v>16845</v>
      </c>
    </row>
    <row r="15403" spans="29:29" ht="14.25" customHeight="1">
      <c r="AC15403" s="16" t="s">
        <v>16846</v>
      </c>
    </row>
    <row r="15404" spans="29:29" ht="14.25" customHeight="1">
      <c r="AC15404" s="16" t="s">
        <v>16847</v>
      </c>
    </row>
    <row r="15405" spans="29:29" ht="14.25" customHeight="1">
      <c r="AC15405" s="16" t="s">
        <v>16848</v>
      </c>
    </row>
    <row r="15406" spans="29:29" ht="14.25" customHeight="1">
      <c r="AC15406" s="16" t="s">
        <v>16849</v>
      </c>
    </row>
    <row r="15407" spans="29:29" ht="14.25" customHeight="1">
      <c r="AC15407" s="16" t="s">
        <v>16850</v>
      </c>
    </row>
    <row r="15408" spans="29:29" ht="14.25" customHeight="1">
      <c r="AC15408" s="16" t="s">
        <v>16851</v>
      </c>
    </row>
    <row r="15409" spans="29:29" ht="14.25" customHeight="1">
      <c r="AC15409" s="16" t="s">
        <v>16852</v>
      </c>
    </row>
    <row r="15410" spans="29:29" ht="14.25" customHeight="1">
      <c r="AC15410" s="16" t="s">
        <v>16853</v>
      </c>
    </row>
    <row r="15411" spans="29:29" ht="14.25" customHeight="1">
      <c r="AC15411" s="16" t="s">
        <v>16854</v>
      </c>
    </row>
    <row r="15412" spans="29:29" ht="14.25" customHeight="1">
      <c r="AC15412" s="16" t="s">
        <v>16855</v>
      </c>
    </row>
    <row r="15413" spans="29:29" ht="14.25" customHeight="1">
      <c r="AC15413" s="16" t="s">
        <v>16856</v>
      </c>
    </row>
    <row r="15414" spans="29:29" ht="14.25" customHeight="1">
      <c r="AC15414" s="16" t="s">
        <v>16857</v>
      </c>
    </row>
    <row r="15415" spans="29:29" ht="14.25" customHeight="1">
      <c r="AC15415" s="16" t="s">
        <v>16858</v>
      </c>
    </row>
    <row r="15416" spans="29:29" ht="14.25" customHeight="1">
      <c r="AC15416" s="16" t="s">
        <v>16859</v>
      </c>
    </row>
    <row r="15417" spans="29:29" ht="14.25" customHeight="1">
      <c r="AC15417" s="16" t="s">
        <v>16860</v>
      </c>
    </row>
    <row r="15418" spans="29:29" ht="14.25" customHeight="1">
      <c r="AC15418" s="16" t="s">
        <v>16861</v>
      </c>
    </row>
    <row r="15419" spans="29:29" ht="14.25" customHeight="1">
      <c r="AC15419" s="16" t="s">
        <v>16862</v>
      </c>
    </row>
    <row r="15420" spans="29:29" ht="14.25" customHeight="1">
      <c r="AC15420" s="16" t="s">
        <v>16863</v>
      </c>
    </row>
    <row r="15421" spans="29:29" ht="14.25" customHeight="1">
      <c r="AC15421" s="16" t="s">
        <v>16864</v>
      </c>
    </row>
    <row r="15422" spans="29:29" ht="14.25" customHeight="1">
      <c r="AC15422" s="16" t="s">
        <v>16865</v>
      </c>
    </row>
    <row r="15423" spans="29:29" ht="14.25" customHeight="1">
      <c r="AC15423" s="16" t="s">
        <v>16866</v>
      </c>
    </row>
    <row r="15424" spans="29:29" ht="14.25" customHeight="1">
      <c r="AC15424" s="16" t="s">
        <v>16867</v>
      </c>
    </row>
    <row r="15425" spans="29:29" ht="14.25" customHeight="1">
      <c r="AC15425" s="16" t="s">
        <v>16868</v>
      </c>
    </row>
    <row r="15426" spans="29:29" ht="14.25" customHeight="1">
      <c r="AC15426" s="16" t="s">
        <v>16869</v>
      </c>
    </row>
    <row r="15427" spans="29:29" ht="14.25" customHeight="1">
      <c r="AC15427" s="16" t="s">
        <v>16870</v>
      </c>
    </row>
    <row r="15428" spans="29:29" ht="14.25" customHeight="1">
      <c r="AC15428" s="16" t="s">
        <v>16871</v>
      </c>
    </row>
    <row r="15429" spans="29:29" ht="14.25" customHeight="1">
      <c r="AC15429" s="16" t="s">
        <v>16872</v>
      </c>
    </row>
    <row r="15430" spans="29:29" ht="14.25" customHeight="1">
      <c r="AC15430" s="16" t="s">
        <v>16873</v>
      </c>
    </row>
    <row r="15431" spans="29:29" ht="14.25" customHeight="1">
      <c r="AC15431" s="16" t="s">
        <v>16874</v>
      </c>
    </row>
    <row r="15432" spans="29:29" ht="14.25" customHeight="1">
      <c r="AC15432" s="16" t="s">
        <v>16875</v>
      </c>
    </row>
    <row r="15433" spans="29:29" ht="14.25" customHeight="1">
      <c r="AC15433" s="16" t="s">
        <v>16876</v>
      </c>
    </row>
    <row r="15434" spans="29:29" ht="14.25" customHeight="1">
      <c r="AC15434" s="16" t="s">
        <v>16877</v>
      </c>
    </row>
    <row r="15435" spans="29:29" ht="14.25" customHeight="1">
      <c r="AC15435" s="16" t="s">
        <v>16878</v>
      </c>
    </row>
    <row r="15436" spans="29:29" ht="14.25" customHeight="1">
      <c r="AC15436" s="16" t="s">
        <v>16879</v>
      </c>
    </row>
    <row r="15437" spans="29:29" ht="14.25" customHeight="1">
      <c r="AC15437" s="16" t="s">
        <v>16880</v>
      </c>
    </row>
    <row r="15438" spans="29:29" ht="14.25" customHeight="1">
      <c r="AC15438" s="16" t="s">
        <v>16881</v>
      </c>
    </row>
    <row r="15439" spans="29:29" ht="14.25" customHeight="1">
      <c r="AC15439" s="16" t="s">
        <v>16882</v>
      </c>
    </row>
    <row r="15440" spans="29:29" ht="14.25" customHeight="1">
      <c r="AC15440" s="16" t="s">
        <v>16883</v>
      </c>
    </row>
    <row r="15441" spans="29:29" ht="14.25" customHeight="1">
      <c r="AC15441" s="16" t="s">
        <v>16884</v>
      </c>
    </row>
    <row r="15442" spans="29:29" ht="14.25" customHeight="1">
      <c r="AC15442" s="16" t="s">
        <v>16885</v>
      </c>
    </row>
    <row r="15443" spans="29:29" ht="14.25" customHeight="1">
      <c r="AC15443" s="16" t="s">
        <v>16886</v>
      </c>
    </row>
    <row r="15444" spans="29:29" ht="14.25" customHeight="1">
      <c r="AC15444" s="16" t="s">
        <v>16887</v>
      </c>
    </row>
    <row r="15445" spans="29:29" ht="14.25" customHeight="1">
      <c r="AC15445" s="16" t="s">
        <v>16888</v>
      </c>
    </row>
    <row r="15446" spans="29:29" ht="14.25" customHeight="1">
      <c r="AC15446" s="16" t="s">
        <v>16889</v>
      </c>
    </row>
    <row r="15447" spans="29:29" ht="14.25" customHeight="1">
      <c r="AC15447" s="16" t="s">
        <v>16890</v>
      </c>
    </row>
    <row r="15448" spans="29:29" ht="14.25" customHeight="1">
      <c r="AC15448" s="16" t="s">
        <v>16891</v>
      </c>
    </row>
    <row r="15449" spans="29:29" ht="14.25" customHeight="1">
      <c r="AC15449" s="16" t="s">
        <v>16892</v>
      </c>
    </row>
    <row r="15450" spans="29:29" ht="14.25" customHeight="1">
      <c r="AC15450" s="16" t="s">
        <v>16893</v>
      </c>
    </row>
    <row r="15451" spans="29:29" ht="14.25" customHeight="1">
      <c r="AC15451" s="16" t="s">
        <v>16894</v>
      </c>
    </row>
    <row r="15452" spans="29:29" ht="14.25" customHeight="1">
      <c r="AC15452" s="16" t="s">
        <v>16895</v>
      </c>
    </row>
    <row r="15453" spans="29:29" ht="14.25" customHeight="1">
      <c r="AC15453" s="16" t="s">
        <v>16896</v>
      </c>
    </row>
    <row r="15454" spans="29:29" ht="14.25" customHeight="1">
      <c r="AC15454" s="16" t="s">
        <v>16897</v>
      </c>
    </row>
    <row r="15455" spans="29:29" ht="14.25" customHeight="1">
      <c r="AC15455" s="16" t="s">
        <v>16898</v>
      </c>
    </row>
    <row r="15456" spans="29:29" ht="14.25" customHeight="1">
      <c r="AC15456" s="16" t="s">
        <v>16899</v>
      </c>
    </row>
    <row r="15457" spans="29:29" ht="14.25" customHeight="1">
      <c r="AC15457" s="16" t="s">
        <v>16900</v>
      </c>
    </row>
    <row r="15458" spans="29:29" ht="14.25" customHeight="1">
      <c r="AC15458" s="16" t="s">
        <v>16901</v>
      </c>
    </row>
    <row r="15459" spans="29:29" ht="14.25" customHeight="1">
      <c r="AC15459" s="16" t="s">
        <v>16902</v>
      </c>
    </row>
    <row r="15460" spans="29:29" ht="14.25" customHeight="1">
      <c r="AC15460" s="16" t="s">
        <v>16903</v>
      </c>
    </row>
    <row r="15461" spans="29:29" ht="14.25" customHeight="1">
      <c r="AC15461" s="16" t="s">
        <v>16904</v>
      </c>
    </row>
    <row r="15462" spans="29:29" ht="14.25" customHeight="1">
      <c r="AC15462" s="16" t="s">
        <v>16905</v>
      </c>
    </row>
    <row r="15463" spans="29:29" ht="14.25" customHeight="1">
      <c r="AC15463" s="16" t="s">
        <v>16906</v>
      </c>
    </row>
    <row r="15464" spans="29:29" ht="14.25" customHeight="1">
      <c r="AC15464" s="16" t="s">
        <v>16907</v>
      </c>
    </row>
    <row r="15465" spans="29:29" ht="14.25" customHeight="1">
      <c r="AC15465" s="16" t="s">
        <v>16908</v>
      </c>
    </row>
    <row r="15466" spans="29:29" ht="14.25" customHeight="1">
      <c r="AC15466" s="16" t="s">
        <v>16909</v>
      </c>
    </row>
    <row r="15467" spans="29:29" ht="14.25" customHeight="1">
      <c r="AC15467" s="16" t="s">
        <v>16910</v>
      </c>
    </row>
    <row r="15468" spans="29:29" ht="14.25" customHeight="1">
      <c r="AC15468" s="16" t="s">
        <v>16911</v>
      </c>
    </row>
    <row r="15469" spans="29:29" ht="14.25" customHeight="1">
      <c r="AC15469" s="16" t="s">
        <v>16912</v>
      </c>
    </row>
    <row r="15470" spans="29:29" ht="14.25" customHeight="1">
      <c r="AC15470" s="16" t="s">
        <v>16913</v>
      </c>
    </row>
    <row r="15471" spans="29:29" ht="14.25" customHeight="1">
      <c r="AC15471" s="16" t="s">
        <v>16914</v>
      </c>
    </row>
    <row r="15472" spans="29:29" ht="14.25" customHeight="1">
      <c r="AC15472" s="16" t="s">
        <v>16915</v>
      </c>
    </row>
    <row r="15473" spans="29:29" ht="14.25" customHeight="1">
      <c r="AC15473" s="16" t="s">
        <v>16916</v>
      </c>
    </row>
    <row r="15474" spans="29:29" ht="14.25" customHeight="1">
      <c r="AC15474" s="16" t="s">
        <v>16917</v>
      </c>
    </row>
    <row r="15475" spans="29:29" ht="14.25" customHeight="1">
      <c r="AC15475" s="16" t="s">
        <v>16918</v>
      </c>
    </row>
    <row r="15476" spans="29:29" ht="14.25" customHeight="1">
      <c r="AC15476" s="16" t="s">
        <v>16919</v>
      </c>
    </row>
    <row r="15477" spans="29:29" ht="14.25" customHeight="1">
      <c r="AC15477" s="16" t="s">
        <v>16920</v>
      </c>
    </row>
    <row r="15478" spans="29:29" ht="14.25" customHeight="1">
      <c r="AC15478" s="16" t="s">
        <v>16921</v>
      </c>
    </row>
    <row r="15479" spans="29:29" ht="14.25" customHeight="1">
      <c r="AC15479" s="16" t="s">
        <v>16922</v>
      </c>
    </row>
    <row r="15480" spans="29:29" ht="14.25" customHeight="1">
      <c r="AC15480" s="16" t="s">
        <v>16923</v>
      </c>
    </row>
    <row r="15481" spans="29:29" ht="14.25" customHeight="1">
      <c r="AC15481" s="16" t="s">
        <v>16924</v>
      </c>
    </row>
    <row r="15482" spans="29:29" ht="14.25" customHeight="1">
      <c r="AC15482" s="16" t="s">
        <v>16925</v>
      </c>
    </row>
    <row r="15483" spans="29:29" ht="14.25" customHeight="1">
      <c r="AC15483" s="16" t="s">
        <v>16926</v>
      </c>
    </row>
    <row r="15484" spans="29:29" ht="14.25" customHeight="1">
      <c r="AC15484" s="16" t="s">
        <v>16927</v>
      </c>
    </row>
    <row r="15485" spans="29:29" ht="14.25" customHeight="1">
      <c r="AC15485" s="16" t="s">
        <v>16928</v>
      </c>
    </row>
    <row r="15486" spans="29:29" ht="14.25" customHeight="1">
      <c r="AC15486" s="16" t="s">
        <v>16929</v>
      </c>
    </row>
    <row r="15487" spans="29:29" ht="14.25" customHeight="1">
      <c r="AC15487" s="16" t="s">
        <v>16930</v>
      </c>
    </row>
    <row r="15488" spans="29:29" ht="14.25" customHeight="1">
      <c r="AC15488" s="16" t="s">
        <v>16931</v>
      </c>
    </row>
    <row r="15489" spans="29:29" ht="14.25" customHeight="1">
      <c r="AC15489" s="16" t="s">
        <v>16932</v>
      </c>
    </row>
    <row r="15490" spans="29:29" ht="14.25" customHeight="1">
      <c r="AC15490" s="16" t="s">
        <v>16933</v>
      </c>
    </row>
    <row r="15491" spans="29:29" ht="14.25" customHeight="1">
      <c r="AC15491" s="16" t="s">
        <v>16934</v>
      </c>
    </row>
    <row r="15492" spans="29:29" ht="14.25" customHeight="1">
      <c r="AC15492" s="16" t="s">
        <v>16935</v>
      </c>
    </row>
    <row r="15493" spans="29:29" ht="14.25" customHeight="1">
      <c r="AC15493" s="16" t="s">
        <v>16936</v>
      </c>
    </row>
    <row r="15494" spans="29:29" ht="14.25" customHeight="1">
      <c r="AC15494" s="16" t="s">
        <v>16937</v>
      </c>
    </row>
    <row r="15495" spans="29:29" ht="14.25" customHeight="1">
      <c r="AC15495" s="16" t="s">
        <v>16938</v>
      </c>
    </row>
    <row r="15496" spans="29:29" ht="14.25" customHeight="1">
      <c r="AC15496" s="16" t="s">
        <v>16939</v>
      </c>
    </row>
    <row r="15497" spans="29:29" ht="14.25" customHeight="1">
      <c r="AC15497" s="16" t="s">
        <v>16940</v>
      </c>
    </row>
    <row r="15498" spans="29:29" ht="14.25" customHeight="1">
      <c r="AC15498" s="16" t="s">
        <v>16941</v>
      </c>
    </row>
    <row r="15499" spans="29:29" ht="14.25" customHeight="1">
      <c r="AC15499" s="16" t="s">
        <v>16942</v>
      </c>
    </row>
    <row r="15500" spans="29:29" ht="14.25" customHeight="1">
      <c r="AC15500" s="16" t="s">
        <v>16943</v>
      </c>
    </row>
    <row r="15501" spans="29:29" ht="14.25" customHeight="1">
      <c r="AC15501" s="16" t="s">
        <v>16944</v>
      </c>
    </row>
    <row r="15502" spans="29:29" ht="14.25" customHeight="1">
      <c r="AC15502" s="16" t="s">
        <v>16945</v>
      </c>
    </row>
    <row r="15503" spans="29:29" ht="14.25" customHeight="1">
      <c r="AC15503" s="16" t="s">
        <v>16946</v>
      </c>
    </row>
    <row r="15504" spans="29:29" ht="14.25" customHeight="1">
      <c r="AC15504" s="16" t="s">
        <v>16947</v>
      </c>
    </row>
    <row r="15505" spans="29:29" ht="14.25" customHeight="1">
      <c r="AC15505" s="16" t="s">
        <v>16948</v>
      </c>
    </row>
    <row r="15506" spans="29:29" ht="14.25" customHeight="1">
      <c r="AC15506" s="16" t="s">
        <v>16949</v>
      </c>
    </row>
    <row r="15507" spans="29:29" ht="14.25" customHeight="1">
      <c r="AC15507" s="16" t="s">
        <v>16950</v>
      </c>
    </row>
    <row r="15508" spans="29:29" ht="14.25" customHeight="1">
      <c r="AC15508" s="16" t="s">
        <v>16951</v>
      </c>
    </row>
    <row r="15509" spans="29:29" ht="14.25" customHeight="1">
      <c r="AC15509" s="16" t="s">
        <v>16952</v>
      </c>
    </row>
    <row r="15510" spans="29:29" ht="14.25" customHeight="1">
      <c r="AC15510" s="16" t="s">
        <v>16953</v>
      </c>
    </row>
    <row r="15511" spans="29:29" ht="14.25" customHeight="1">
      <c r="AC15511" s="16" t="s">
        <v>16954</v>
      </c>
    </row>
    <row r="15512" spans="29:29" ht="14.25" customHeight="1">
      <c r="AC15512" s="16" t="s">
        <v>16955</v>
      </c>
    </row>
    <row r="15513" spans="29:29" ht="14.25" customHeight="1">
      <c r="AC15513" s="16" t="s">
        <v>16956</v>
      </c>
    </row>
    <row r="15514" spans="29:29" ht="14.25" customHeight="1">
      <c r="AC15514" s="16" t="s">
        <v>16957</v>
      </c>
    </row>
    <row r="15515" spans="29:29" ht="14.25" customHeight="1">
      <c r="AC15515" s="16" t="s">
        <v>16958</v>
      </c>
    </row>
    <row r="15516" spans="29:29" ht="14.25" customHeight="1">
      <c r="AC15516" s="16" t="s">
        <v>16959</v>
      </c>
    </row>
    <row r="15517" spans="29:29" ht="14.25" customHeight="1">
      <c r="AC15517" s="16" t="s">
        <v>16960</v>
      </c>
    </row>
    <row r="15518" spans="29:29" ht="14.25" customHeight="1">
      <c r="AC15518" s="16" t="s">
        <v>16961</v>
      </c>
    </row>
    <row r="15519" spans="29:29" ht="14.25" customHeight="1">
      <c r="AC15519" s="16" t="s">
        <v>16962</v>
      </c>
    </row>
    <row r="15520" spans="29:29" ht="14.25" customHeight="1">
      <c r="AC15520" s="16" t="s">
        <v>16963</v>
      </c>
    </row>
    <row r="15521" spans="29:29" ht="14.25" customHeight="1">
      <c r="AC15521" s="16" t="s">
        <v>16964</v>
      </c>
    </row>
    <row r="15522" spans="29:29" ht="14.25" customHeight="1">
      <c r="AC15522" s="16" t="s">
        <v>16965</v>
      </c>
    </row>
    <row r="15523" spans="29:29" ht="14.25" customHeight="1">
      <c r="AC15523" s="16" t="s">
        <v>16966</v>
      </c>
    </row>
    <row r="15524" spans="29:29" ht="14.25" customHeight="1">
      <c r="AC15524" s="16" t="s">
        <v>16967</v>
      </c>
    </row>
    <row r="15525" spans="29:29" ht="14.25" customHeight="1">
      <c r="AC15525" s="16" t="s">
        <v>16968</v>
      </c>
    </row>
    <row r="15526" spans="29:29" ht="14.25" customHeight="1">
      <c r="AC15526" s="16" t="s">
        <v>16969</v>
      </c>
    </row>
    <row r="15527" spans="29:29" ht="14.25" customHeight="1">
      <c r="AC15527" s="16" t="s">
        <v>16970</v>
      </c>
    </row>
    <row r="15528" spans="29:29" ht="14.25" customHeight="1">
      <c r="AC15528" s="16" t="s">
        <v>16971</v>
      </c>
    </row>
    <row r="15529" spans="29:29" ht="14.25" customHeight="1">
      <c r="AC15529" s="16" t="s">
        <v>16972</v>
      </c>
    </row>
    <row r="15530" spans="29:29" ht="14.25" customHeight="1">
      <c r="AC15530" s="16" t="s">
        <v>16973</v>
      </c>
    </row>
    <row r="15531" spans="29:29" ht="14.25" customHeight="1">
      <c r="AC15531" s="16" t="s">
        <v>16974</v>
      </c>
    </row>
    <row r="15532" spans="29:29" ht="14.25" customHeight="1">
      <c r="AC15532" s="16" t="s">
        <v>16975</v>
      </c>
    </row>
    <row r="15533" spans="29:29" ht="14.25" customHeight="1">
      <c r="AC15533" s="16" t="s">
        <v>16976</v>
      </c>
    </row>
    <row r="15534" spans="29:29" ht="14.25" customHeight="1">
      <c r="AC15534" s="16" t="s">
        <v>16977</v>
      </c>
    </row>
    <row r="15535" spans="29:29" ht="14.25" customHeight="1">
      <c r="AC15535" s="16" t="s">
        <v>16978</v>
      </c>
    </row>
    <row r="15536" spans="29:29" ht="14.25" customHeight="1">
      <c r="AC15536" s="16" t="s">
        <v>16979</v>
      </c>
    </row>
    <row r="15537" spans="29:29" ht="14.25" customHeight="1">
      <c r="AC15537" s="16" t="s">
        <v>16980</v>
      </c>
    </row>
    <row r="15538" spans="29:29" ht="14.25" customHeight="1">
      <c r="AC15538" s="16" t="s">
        <v>16981</v>
      </c>
    </row>
    <row r="15539" spans="29:29" ht="14.25" customHeight="1">
      <c r="AC15539" s="16" t="s">
        <v>16982</v>
      </c>
    </row>
    <row r="15540" spans="29:29" ht="14.25" customHeight="1">
      <c r="AC15540" s="16" t="s">
        <v>16983</v>
      </c>
    </row>
    <row r="15541" spans="29:29" ht="14.25" customHeight="1">
      <c r="AC15541" s="16" t="s">
        <v>16984</v>
      </c>
    </row>
    <row r="15542" spans="29:29" ht="14.25" customHeight="1">
      <c r="AC15542" s="16" t="s">
        <v>16985</v>
      </c>
    </row>
    <row r="15543" spans="29:29" ht="14.25" customHeight="1">
      <c r="AC15543" s="16" t="s">
        <v>16986</v>
      </c>
    </row>
    <row r="15544" spans="29:29" ht="14.25" customHeight="1">
      <c r="AC15544" s="16" t="s">
        <v>16987</v>
      </c>
    </row>
    <row r="15545" spans="29:29" ht="14.25" customHeight="1">
      <c r="AC15545" s="16" t="s">
        <v>16988</v>
      </c>
    </row>
    <row r="15546" spans="29:29" ht="14.25" customHeight="1">
      <c r="AC15546" s="16" t="s">
        <v>16989</v>
      </c>
    </row>
    <row r="15547" spans="29:29" ht="14.25" customHeight="1">
      <c r="AC15547" s="16" t="s">
        <v>16990</v>
      </c>
    </row>
    <row r="15548" spans="29:29" ht="14.25" customHeight="1">
      <c r="AC15548" s="16" t="s">
        <v>16991</v>
      </c>
    </row>
    <row r="15549" spans="29:29" ht="14.25" customHeight="1">
      <c r="AC15549" s="16" t="s">
        <v>16992</v>
      </c>
    </row>
    <row r="15550" spans="29:29" ht="14.25" customHeight="1">
      <c r="AC15550" s="16" t="s">
        <v>16993</v>
      </c>
    </row>
    <row r="15551" spans="29:29" ht="14.25" customHeight="1">
      <c r="AC15551" s="16" t="s">
        <v>16994</v>
      </c>
    </row>
    <row r="15552" spans="29:29" ht="14.25" customHeight="1">
      <c r="AC15552" s="16" t="s">
        <v>16995</v>
      </c>
    </row>
    <row r="15553" spans="29:29" ht="14.25" customHeight="1">
      <c r="AC15553" s="16" t="s">
        <v>16996</v>
      </c>
    </row>
    <row r="15554" spans="29:29" ht="14.25" customHeight="1">
      <c r="AC15554" s="16" t="s">
        <v>16997</v>
      </c>
    </row>
    <row r="15555" spans="29:29" ht="14.25" customHeight="1">
      <c r="AC15555" s="16" t="s">
        <v>16998</v>
      </c>
    </row>
    <row r="15556" spans="29:29" ht="14.25" customHeight="1">
      <c r="AC15556" s="16" t="s">
        <v>16999</v>
      </c>
    </row>
    <row r="15557" spans="29:29" ht="14.25" customHeight="1">
      <c r="AC15557" s="16" t="s">
        <v>17000</v>
      </c>
    </row>
    <row r="15558" spans="29:29" ht="14.25" customHeight="1">
      <c r="AC15558" s="16" t="s">
        <v>17001</v>
      </c>
    </row>
    <row r="15559" spans="29:29" ht="14.25" customHeight="1">
      <c r="AC15559" s="16" t="s">
        <v>17002</v>
      </c>
    </row>
    <row r="15560" spans="29:29" ht="14.25" customHeight="1">
      <c r="AC15560" s="16" t="s">
        <v>17003</v>
      </c>
    </row>
    <row r="15561" spans="29:29" ht="14.25" customHeight="1">
      <c r="AC15561" s="16" t="s">
        <v>17004</v>
      </c>
    </row>
    <row r="15562" spans="29:29" ht="14.25" customHeight="1">
      <c r="AC15562" s="16" t="s">
        <v>17005</v>
      </c>
    </row>
    <row r="15563" spans="29:29" ht="14.25" customHeight="1">
      <c r="AC15563" s="16" t="s">
        <v>17006</v>
      </c>
    </row>
    <row r="15564" spans="29:29" ht="14.25" customHeight="1">
      <c r="AC15564" s="16" t="s">
        <v>17007</v>
      </c>
    </row>
    <row r="15565" spans="29:29" ht="14.25" customHeight="1">
      <c r="AC15565" s="16" t="s">
        <v>17008</v>
      </c>
    </row>
    <row r="15566" spans="29:29" ht="14.25" customHeight="1">
      <c r="AC15566" s="16" t="s">
        <v>17009</v>
      </c>
    </row>
    <row r="15567" spans="29:29" ht="14.25" customHeight="1">
      <c r="AC15567" s="16" t="s">
        <v>17010</v>
      </c>
    </row>
    <row r="15568" spans="29:29" ht="14.25" customHeight="1">
      <c r="AC15568" s="16" t="s">
        <v>17011</v>
      </c>
    </row>
    <row r="15569" spans="29:29" ht="14.25" customHeight="1">
      <c r="AC15569" s="16" t="s">
        <v>17012</v>
      </c>
    </row>
    <row r="15570" spans="29:29" ht="14.25" customHeight="1">
      <c r="AC15570" s="16" t="s">
        <v>17013</v>
      </c>
    </row>
    <row r="15571" spans="29:29" ht="14.25" customHeight="1">
      <c r="AC15571" s="16" t="s">
        <v>17014</v>
      </c>
    </row>
    <row r="15572" spans="29:29" ht="14.25" customHeight="1">
      <c r="AC15572" s="16" t="s">
        <v>17015</v>
      </c>
    </row>
    <row r="15573" spans="29:29" ht="14.25" customHeight="1">
      <c r="AC15573" s="16" t="s">
        <v>17016</v>
      </c>
    </row>
    <row r="15574" spans="29:29" ht="14.25" customHeight="1">
      <c r="AC15574" s="16" t="s">
        <v>17017</v>
      </c>
    </row>
    <row r="15575" spans="29:29" ht="14.25" customHeight="1">
      <c r="AC15575" s="16" t="s">
        <v>17018</v>
      </c>
    </row>
    <row r="15576" spans="29:29" ht="14.25" customHeight="1">
      <c r="AC15576" s="16" t="s">
        <v>17019</v>
      </c>
    </row>
    <row r="15577" spans="29:29" ht="14.25" customHeight="1">
      <c r="AC15577" s="16" t="s">
        <v>17020</v>
      </c>
    </row>
    <row r="15578" spans="29:29" ht="14.25" customHeight="1">
      <c r="AC15578" s="16" t="s">
        <v>17021</v>
      </c>
    </row>
    <row r="15579" spans="29:29" ht="14.25" customHeight="1">
      <c r="AC15579" s="16" t="s">
        <v>17022</v>
      </c>
    </row>
    <row r="15580" spans="29:29" ht="14.25" customHeight="1">
      <c r="AC15580" s="16" t="s">
        <v>17023</v>
      </c>
    </row>
    <row r="15581" spans="29:29" ht="14.25" customHeight="1">
      <c r="AC15581" s="16" t="s">
        <v>17024</v>
      </c>
    </row>
    <row r="15582" spans="29:29" ht="14.25" customHeight="1">
      <c r="AC15582" s="16" t="s">
        <v>17025</v>
      </c>
    </row>
    <row r="15583" spans="29:29" ht="14.25" customHeight="1">
      <c r="AC15583" s="16" t="s">
        <v>17026</v>
      </c>
    </row>
    <row r="15584" spans="29:29" ht="14.25" customHeight="1">
      <c r="AC15584" s="16" t="s">
        <v>17027</v>
      </c>
    </row>
    <row r="15585" spans="29:29" ht="14.25" customHeight="1">
      <c r="AC15585" s="16" t="s">
        <v>17028</v>
      </c>
    </row>
    <row r="15586" spans="29:29" ht="14.25" customHeight="1">
      <c r="AC15586" s="16" t="s">
        <v>17029</v>
      </c>
    </row>
    <row r="15587" spans="29:29" ht="14.25" customHeight="1">
      <c r="AC15587" s="16" t="s">
        <v>17030</v>
      </c>
    </row>
    <row r="15588" spans="29:29" ht="14.25" customHeight="1">
      <c r="AC15588" s="16" t="s">
        <v>17031</v>
      </c>
    </row>
    <row r="15589" spans="29:29" ht="14.25" customHeight="1">
      <c r="AC15589" s="16" t="s">
        <v>17032</v>
      </c>
    </row>
    <row r="15590" spans="29:29" ht="14.25" customHeight="1">
      <c r="AC15590" s="16" t="s">
        <v>17033</v>
      </c>
    </row>
    <row r="15591" spans="29:29" ht="14.25" customHeight="1">
      <c r="AC15591" s="16" t="s">
        <v>17034</v>
      </c>
    </row>
    <row r="15592" spans="29:29" ht="14.25" customHeight="1">
      <c r="AC15592" s="16" t="s">
        <v>17035</v>
      </c>
    </row>
    <row r="15593" spans="29:29" ht="14.25" customHeight="1">
      <c r="AC15593" s="16" t="s">
        <v>17036</v>
      </c>
    </row>
    <row r="15594" spans="29:29" ht="14.25" customHeight="1">
      <c r="AC15594" s="16" t="s">
        <v>17037</v>
      </c>
    </row>
    <row r="15595" spans="29:29" ht="14.25" customHeight="1">
      <c r="AC15595" s="16" t="s">
        <v>17038</v>
      </c>
    </row>
    <row r="15596" spans="29:29" ht="14.25" customHeight="1">
      <c r="AC15596" s="16" t="s">
        <v>17039</v>
      </c>
    </row>
    <row r="15597" spans="29:29" ht="14.25" customHeight="1">
      <c r="AC15597" s="16" t="s">
        <v>17040</v>
      </c>
    </row>
    <row r="15598" spans="29:29" ht="14.25" customHeight="1">
      <c r="AC15598" s="16" t="s">
        <v>17041</v>
      </c>
    </row>
    <row r="15599" spans="29:29" ht="14.25" customHeight="1">
      <c r="AC15599" s="16" t="s">
        <v>17042</v>
      </c>
    </row>
    <row r="15600" spans="29:29" ht="14.25" customHeight="1">
      <c r="AC15600" s="16" t="s">
        <v>17043</v>
      </c>
    </row>
    <row r="15601" spans="29:29" ht="14.25" customHeight="1">
      <c r="AC15601" s="16" t="s">
        <v>17044</v>
      </c>
    </row>
    <row r="15602" spans="29:29" ht="14.25" customHeight="1">
      <c r="AC15602" s="16" t="s">
        <v>17045</v>
      </c>
    </row>
    <row r="15603" spans="29:29" ht="14.25" customHeight="1">
      <c r="AC15603" s="16" t="s">
        <v>17046</v>
      </c>
    </row>
    <row r="15604" spans="29:29" ht="14.25" customHeight="1">
      <c r="AC15604" s="16" t="s">
        <v>17047</v>
      </c>
    </row>
    <row r="15605" spans="29:29" ht="14.25" customHeight="1">
      <c r="AC15605" s="16" t="s">
        <v>17048</v>
      </c>
    </row>
    <row r="15606" spans="29:29" ht="14.25" customHeight="1">
      <c r="AC15606" s="16" t="s">
        <v>17049</v>
      </c>
    </row>
    <row r="15607" spans="29:29" ht="14.25" customHeight="1">
      <c r="AC15607" s="16" t="s">
        <v>17050</v>
      </c>
    </row>
    <row r="15608" spans="29:29" ht="14.25" customHeight="1">
      <c r="AC15608" s="16" t="s">
        <v>17051</v>
      </c>
    </row>
    <row r="15609" spans="29:29" ht="14.25" customHeight="1">
      <c r="AC15609" s="16" t="s">
        <v>17052</v>
      </c>
    </row>
    <row r="15610" spans="29:29" ht="14.25" customHeight="1">
      <c r="AC15610" s="16" t="s">
        <v>17053</v>
      </c>
    </row>
    <row r="15611" spans="29:29" ht="14.25" customHeight="1">
      <c r="AC15611" s="16" t="s">
        <v>17054</v>
      </c>
    </row>
    <row r="15612" spans="29:29" ht="14.25" customHeight="1">
      <c r="AC15612" s="16" t="s">
        <v>17055</v>
      </c>
    </row>
    <row r="15613" spans="29:29" ht="14.25" customHeight="1">
      <c r="AC15613" s="16" t="s">
        <v>17056</v>
      </c>
    </row>
    <row r="15614" spans="29:29" ht="14.25" customHeight="1">
      <c r="AC15614" s="16" t="s">
        <v>17057</v>
      </c>
    </row>
    <row r="15615" spans="29:29" ht="14.25" customHeight="1">
      <c r="AC15615" s="16" t="s">
        <v>17058</v>
      </c>
    </row>
    <row r="15616" spans="29:29" ht="14.25" customHeight="1">
      <c r="AC15616" s="16" t="s">
        <v>17059</v>
      </c>
    </row>
    <row r="15617" spans="29:29" ht="14.25" customHeight="1">
      <c r="AC15617" s="16" t="s">
        <v>17060</v>
      </c>
    </row>
    <row r="15618" spans="29:29" ht="14.25" customHeight="1">
      <c r="AC15618" s="16" t="s">
        <v>17061</v>
      </c>
    </row>
    <row r="15619" spans="29:29" ht="14.25" customHeight="1">
      <c r="AC15619" s="16" t="s">
        <v>17062</v>
      </c>
    </row>
    <row r="15620" spans="29:29" ht="14.25" customHeight="1">
      <c r="AC15620" s="16" t="s">
        <v>17063</v>
      </c>
    </row>
    <row r="15621" spans="29:29" ht="14.25" customHeight="1">
      <c r="AC15621" s="16" t="s">
        <v>17064</v>
      </c>
    </row>
    <row r="15622" spans="29:29" ht="14.25" customHeight="1">
      <c r="AC15622" s="16" t="s">
        <v>17065</v>
      </c>
    </row>
    <row r="15623" spans="29:29" ht="14.25" customHeight="1">
      <c r="AC15623" s="16" t="s">
        <v>17066</v>
      </c>
    </row>
    <row r="15624" spans="29:29" ht="14.25" customHeight="1">
      <c r="AC15624" s="16" t="s">
        <v>17067</v>
      </c>
    </row>
    <row r="15625" spans="29:29" ht="14.25" customHeight="1">
      <c r="AC15625" s="16" t="s">
        <v>17068</v>
      </c>
    </row>
    <row r="15626" spans="29:29" ht="14.25" customHeight="1">
      <c r="AC15626" s="16" t="s">
        <v>17069</v>
      </c>
    </row>
    <row r="15627" spans="29:29" ht="14.25" customHeight="1">
      <c r="AC15627" s="16" t="s">
        <v>17070</v>
      </c>
    </row>
    <row r="15628" spans="29:29" ht="14.25" customHeight="1">
      <c r="AC15628" s="16" t="s">
        <v>17071</v>
      </c>
    </row>
    <row r="15629" spans="29:29" ht="14.25" customHeight="1">
      <c r="AC15629" s="16" t="s">
        <v>17072</v>
      </c>
    </row>
    <row r="15630" spans="29:29" ht="14.25" customHeight="1">
      <c r="AC15630" s="16" t="s">
        <v>17073</v>
      </c>
    </row>
    <row r="15631" spans="29:29" ht="14.25" customHeight="1">
      <c r="AC15631" s="16" t="s">
        <v>17074</v>
      </c>
    </row>
    <row r="15632" spans="29:29" ht="14.25" customHeight="1">
      <c r="AC15632" s="16" t="s">
        <v>17075</v>
      </c>
    </row>
    <row r="15633" spans="29:29" ht="14.25" customHeight="1">
      <c r="AC15633" s="16" t="s">
        <v>17076</v>
      </c>
    </row>
    <row r="15634" spans="29:29" ht="14.25" customHeight="1">
      <c r="AC15634" s="16" t="s">
        <v>17077</v>
      </c>
    </row>
    <row r="15635" spans="29:29" ht="14.25" customHeight="1">
      <c r="AC15635" s="16" t="s">
        <v>17078</v>
      </c>
    </row>
    <row r="15636" spans="29:29" ht="14.25" customHeight="1">
      <c r="AC15636" s="16" t="s">
        <v>17079</v>
      </c>
    </row>
    <row r="15637" spans="29:29" ht="14.25" customHeight="1">
      <c r="AC15637" s="16" t="s">
        <v>17080</v>
      </c>
    </row>
    <row r="15638" spans="29:29" ht="14.25" customHeight="1">
      <c r="AC15638" s="16" t="s">
        <v>17081</v>
      </c>
    </row>
    <row r="15639" spans="29:29" ht="14.25" customHeight="1">
      <c r="AC15639" s="16" t="s">
        <v>17082</v>
      </c>
    </row>
    <row r="15640" spans="29:29" ht="14.25" customHeight="1">
      <c r="AC15640" s="16" t="s">
        <v>17083</v>
      </c>
    </row>
    <row r="15641" spans="29:29" ht="14.25" customHeight="1">
      <c r="AC15641" s="16" t="s">
        <v>17084</v>
      </c>
    </row>
    <row r="15642" spans="29:29" ht="14.25" customHeight="1">
      <c r="AC15642" s="16" t="s">
        <v>17085</v>
      </c>
    </row>
    <row r="15643" spans="29:29" ht="14.25" customHeight="1">
      <c r="AC15643" s="16" t="s">
        <v>17086</v>
      </c>
    </row>
    <row r="15644" spans="29:29" ht="14.25" customHeight="1">
      <c r="AC15644" s="16" t="s">
        <v>17087</v>
      </c>
    </row>
    <row r="15645" spans="29:29" ht="14.25" customHeight="1">
      <c r="AC15645" s="16" t="s">
        <v>17088</v>
      </c>
    </row>
    <row r="15646" spans="29:29" ht="14.25" customHeight="1">
      <c r="AC15646" s="16" t="s">
        <v>17089</v>
      </c>
    </row>
    <row r="15647" spans="29:29" ht="14.25" customHeight="1">
      <c r="AC15647" s="16" t="s">
        <v>17090</v>
      </c>
    </row>
    <row r="15648" spans="29:29" ht="14.25" customHeight="1">
      <c r="AC15648" s="16" t="s">
        <v>17091</v>
      </c>
    </row>
    <row r="15649" spans="29:29" ht="14.25" customHeight="1">
      <c r="AC15649" s="16" t="s">
        <v>17092</v>
      </c>
    </row>
    <row r="15650" spans="29:29" ht="14.25" customHeight="1">
      <c r="AC15650" s="16" t="s">
        <v>17093</v>
      </c>
    </row>
    <row r="15651" spans="29:29" ht="14.25" customHeight="1">
      <c r="AC15651" s="16" t="s">
        <v>17094</v>
      </c>
    </row>
    <row r="15652" spans="29:29" ht="14.25" customHeight="1">
      <c r="AC15652" s="16" t="s">
        <v>17095</v>
      </c>
    </row>
    <row r="15653" spans="29:29" ht="14.25" customHeight="1">
      <c r="AC15653" s="16" t="s">
        <v>17096</v>
      </c>
    </row>
    <row r="15654" spans="29:29" ht="14.25" customHeight="1">
      <c r="AC15654" s="16" t="s">
        <v>17097</v>
      </c>
    </row>
    <row r="15655" spans="29:29" ht="14.25" customHeight="1">
      <c r="AC15655" s="16" t="s">
        <v>17098</v>
      </c>
    </row>
    <row r="15656" spans="29:29" ht="14.25" customHeight="1">
      <c r="AC15656" s="16" t="s">
        <v>17099</v>
      </c>
    </row>
    <row r="15657" spans="29:29" ht="14.25" customHeight="1">
      <c r="AC15657" s="16" t="s">
        <v>17100</v>
      </c>
    </row>
    <row r="15658" spans="29:29" ht="14.25" customHeight="1">
      <c r="AC15658" s="16" t="s">
        <v>17101</v>
      </c>
    </row>
    <row r="15659" spans="29:29" ht="14.25" customHeight="1">
      <c r="AC15659" s="16" t="s">
        <v>17102</v>
      </c>
    </row>
    <row r="15660" spans="29:29" ht="14.25" customHeight="1">
      <c r="AC15660" s="16" t="s">
        <v>17103</v>
      </c>
    </row>
    <row r="15661" spans="29:29" ht="14.25" customHeight="1">
      <c r="AC15661" s="16" t="s">
        <v>17104</v>
      </c>
    </row>
    <row r="15662" spans="29:29" ht="14.25" customHeight="1">
      <c r="AC15662" s="16" t="s">
        <v>17105</v>
      </c>
    </row>
    <row r="15663" spans="29:29" ht="14.25" customHeight="1">
      <c r="AC15663" s="16" t="s">
        <v>17106</v>
      </c>
    </row>
    <row r="15664" spans="29:29" ht="14.25" customHeight="1">
      <c r="AC15664" s="16" t="s">
        <v>17107</v>
      </c>
    </row>
    <row r="15665" spans="29:29" ht="14.25" customHeight="1">
      <c r="AC15665" s="16" t="s">
        <v>17108</v>
      </c>
    </row>
    <row r="15666" spans="29:29" ht="14.25" customHeight="1">
      <c r="AC15666" s="16" t="s">
        <v>17109</v>
      </c>
    </row>
    <row r="15667" spans="29:29" ht="14.25" customHeight="1">
      <c r="AC15667" s="16" t="s">
        <v>17110</v>
      </c>
    </row>
    <row r="15668" spans="29:29" ht="14.25" customHeight="1">
      <c r="AC15668" s="16" t="s">
        <v>17111</v>
      </c>
    </row>
    <row r="15669" spans="29:29" ht="14.25" customHeight="1">
      <c r="AC15669" s="16" t="s">
        <v>17112</v>
      </c>
    </row>
    <row r="15670" spans="29:29" ht="14.25" customHeight="1">
      <c r="AC15670" s="16" t="s">
        <v>17113</v>
      </c>
    </row>
    <row r="15671" spans="29:29" ht="14.25" customHeight="1">
      <c r="AC15671" s="16" t="s">
        <v>17114</v>
      </c>
    </row>
    <row r="15672" spans="29:29" ht="14.25" customHeight="1">
      <c r="AC15672" s="16" t="s">
        <v>17115</v>
      </c>
    </row>
    <row r="15673" spans="29:29" ht="14.25" customHeight="1">
      <c r="AC15673" s="16" t="s">
        <v>17116</v>
      </c>
    </row>
    <row r="15674" spans="29:29" ht="14.25" customHeight="1">
      <c r="AC15674" s="16" t="s">
        <v>17117</v>
      </c>
    </row>
    <row r="15675" spans="29:29" ht="14.25" customHeight="1">
      <c r="AC15675" s="16" t="s">
        <v>17118</v>
      </c>
    </row>
    <row r="15676" spans="29:29" ht="14.25" customHeight="1">
      <c r="AC15676" s="16" t="s">
        <v>17119</v>
      </c>
    </row>
    <row r="15677" spans="29:29" ht="14.25" customHeight="1">
      <c r="AC15677" s="16" t="s">
        <v>17120</v>
      </c>
    </row>
    <row r="15678" spans="29:29" ht="14.25" customHeight="1">
      <c r="AC15678" s="16" t="s">
        <v>17121</v>
      </c>
    </row>
    <row r="15679" spans="29:29" ht="14.25" customHeight="1">
      <c r="AC15679" s="16" t="s">
        <v>17122</v>
      </c>
    </row>
    <row r="15680" spans="29:29" ht="14.25" customHeight="1">
      <c r="AC15680" s="16" t="s">
        <v>17123</v>
      </c>
    </row>
    <row r="15681" spans="29:29" ht="14.25" customHeight="1">
      <c r="AC15681" s="16" t="s">
        <v>17124</v>
      </c>
    </row>
    <row r="15682" spans="29:29" ht="14.25" customHeight="1">
      <c r="AC15682" s="16" t="s">
        <v>17125</v>
      </c>
    </row>
    <row r="15683" spans="29:29" ht="14.25" customHeight="1">
      <c r="AC15683" s="16" t="s">
        <v>17126</v>
      </c>
    </row>
    <row r="15684" spans="29:29" ht="14.25" customHeight="1">
      <c r="AC15684" s="16" t="s">
        <v>17127</v>
      </c>
    </row>
    <row r="15685" spans="29:29" ht="14.25" customHeight="1">
      <c r="AC15685" s="16" t="s">
        <v>17128</v>
      </c>
    </row>
    <row r="15686" spans="29:29" ht="14.25" customHeight="1">
      <c r="AC15686" s="16" t="s">
        <v>17129</v>
      </c>
    </row>
    <row r="15687" spans="29:29" ht="14.25" customHeight="1">
      <c r="AC15687" s="16" t="s">
        <v>17130</v>
      </c>
    </row>
    <row r="15688" spans="29:29" ht="14.25" customHeight="1">
      <c r="AC15688" s="16" t="s">
        <v>17131</v>
      </c>
    </row>
    <row r="15689" spans="29:29" ht="14.25" customHeight="1">
      <c r="AC15689" s="16" t="s">
        <v>17132</v>
      </c>
    </row>
    <row r="15690" spans="29:29" ht="14.25" customHeight="1">
      <c r="AC15690" s="16" t="s">
        <v>17133</v>
      </c>
    </row>
    <row r="15691" spans="29:29" ht="14.25" customHeight="1">
      <c r="AC15691" s="16" t="s">
        <v>17134</v>
      </c>
    </row>
    <row r="15692" spans="29:29" ht="14.25" customHeight="1">
      <c r="AC15692" s="16" t="s">
        <v>17135</v>
      </c>
    </row>
    <row r="15693" spans="29:29" ht="14.25" customHeight="1">
      <c r="AC15693" s="16" t="s">
        <v>17136</v>
      </c>
    </row>
    <row r="15694" spans="29:29" ht="14.25" customHeight="1">
      <c r="AC15694" s="16" t="s">
        <v>17137</v>
      </c>
    </row>
    <row r="15695" spans="29:29" ht="14.25" customHeight="1">
      <c r="AC15695" s="16" t="s">
        <v>17138</v>
      </c>
    </row>
    <row r="15696" spans="29:29" ht="14.25" customHeight="1">
      <c r="AC15696" s="16" t="s">
        <v>17139</v>
      </c>
    </row>
    <row r="15697" spans="29:29" ht="14.25" customHeight="1">
      <c r="AC15697" s="16" t="s">
        <v>17140</v>
      </c>
    </row>
    <row r="15698" spans="29:29" ht="14.25" customHeight="1">
      <c r="AC15698" s="16" t="s">
        <v>17141</v>
      </c>
    </row>
    <row r="15699" spans="29:29" ht="14.25" customHeight="1">
      <c r="AC15699" s="16" t="s">
        <v>17142</v>
      </c>
    </row>
    <row r="15700" spans="29:29" ht="14.25" customHeight="1">
      <c r="AC15700" s="16" t="s">
        <v>17143</v>
      </c>
    </row>
    <row r="15701" spans="29:29" ht="14.25" customHeight="1">
      <c r="AC15701" s="16" t="s">
        <v>17144</v>
      </c>
    </row>
    <row r="15702" spans="29:29" ht="14.25" customHeight="1">
      <c r="AC15702" s="16" t="s">
        <v>17145</v>
      </c>
    </row>
    <row r="15703" spans="29:29" ht="14.25" customHeight="1">
      <c r="AC15703" s="16" t="s">
        <v>17146</v>
      </c>
    </row>
    <row r="15704" spans="29:29" ht="14.25" customHeight="1">
      <c r="AC15704" s="16" t="s">
        <v>17147</v>
      </c>
    </row>
    <row r="15705" spans="29:29" ht="14.25" customHeight="1">
      <c r="AC15705" s="16" t="s">
        <v>17148</v>
      </c>
    </row>
    <row r="15706" spans="29:29" ht="14.25" customHeight="1">
      <c r="AC15706" s="16" t="s">
        <v>17149</v>
      </c>
    </row>
    <row r="15707" spans="29:29" ht="14.25" customHeight="1">
      <c r="AC15707" s="16" t="s">
        <v>17150</v>
      </c>
    </row>
    <row r="15708" spans="29:29" ht="14.25" customHeight="1">
      <c r="AC15708" s="16" t="s">
        <v>17151</v>
      </c>
    </row>
    <row r="15709" spans="29:29" ht="14.25" customHeight="1">
      <c r="AC15709" s="16" t="s">
        <v>17152</v>
      </c>
    </row>
    <row r="15710" spans="29:29" ht="14.25" customHeight="1">
      <c r="AC15710" s="16" t="s">
        <v>17153</v>
      </c>
    </row>
    <row r="15711" spans="29:29" ht="14.25" customHeight="1">
      <c r="AC15711" s="16" t="s">
        <v>17154</v>
      </c>
    </row>
    <row r="15712" spans="29:29" ht="14.25" customHeight="1">
      <c r="AC15712" s="16" t="s">
        <v>17155</v>
      </c>
    </row>
    <row r="15713" spans="29:29" ht="14.25" customHeight="1">
      <c r="AC15713" s="16" t="s">
        <v>17156</v>
      </c>
    </row>
    <row r="15714" spans="29:29" ht="14.25" customHeight="1">
      <c r="AC15714" s="16" t="s">
        <v>17157</v>
      </c>
    </row>
    <row r="15715" spans="29:29" ht="14.25" customHeight="1">
      <c r="AC15715" s="16" t="s">
        <v>17158</v>
      </c>
    </row>
    <row r="15716" spans="29:29" ht="14.25" customHeight="1">
      <c r="AC15716" s="16" t="s">
        <v>17159</v>
      </c>
    </row>
    <row r="15717" spans="29:29" ht="14.25" customHeight="1">
      <c r="AC15717" s="16" t="s">
        <v>17160</v>
      </c>
    </row>
    <row r="15718" spans="29:29" ht="14.25" customHeight="1">
      <c r="AC15718" s="16" t="s">
        <v>17161</v>
      </c>
    </row>
    <row r="15719" spans="29:29" ht="14.25" customHeight="1">
      <c r="AC15719" s="16" t="s">
        <v>17162</v>
      </c>
    </row>
    <row r="15720" spans="29:29" ht="14.25" customHeight="1">
      <c r="AC15720" s="16" t="s">
        <v>17163</v>
      </c>
    </row>
    <row r="15721" spans="29:29" ht="14.25" customHeight="1">
      <c r="AC15721" s="16" t="s">
        <v>17164</v>
      </c>
    </row>
    <row r="15722" spans="29:29" ht="14.25" customHeight="1">
      <c r="AC15722" s="16" t="s">
        <v>17165</v>
      </c>
    </row>
    <row r="15723" spans="29:29" ht="14.25" customHeight="1">
      <c r="AC15723" s="16" t="s">
        <v>17166</v>
      </c>
    </row>
    <row r="15724" spans="29:29" ht="14.25" customHeight="1">
      <c r="AC15724" s="16" t="s">
        <v>17167</v>
      </c>
    </row>
    <row r="15725" spans="29:29" ht="14.25" customHeight="1">
      <c r="AC15725" s="16" t="s">
        <v>17168</v>
      </c>
    </row>
    <row r="15726" spans="29:29" ht="14.25" customHeight="1">
      <c r="AC15726" s="16" t="s">
        <v>17169</v>
      </c>
    </row>
    <row r="15727" spans="29:29" ht="14.25" customHeight="1">
      <c r="AC15727" s="16" t="s">
        <v>17170</v>
      </c>
    </row>
    <row r="15728" spans="29:29" ht="14.25" customHeight="1">
      <c r="AC15728" s="16" t="s">
        <v>17171</v>
      </c>
    </row>
    <row r="15729" spans="29:29" ht="14.25" customHeight="1">
      <c r="AC15729" s="16" t="s">
        <v>17172</v>
      </c>
    </row>
    <row r="15730" spans="29:29" ht="14.25" customHeight="1">
      <c r="AC15730" s="16" t="s">
        <v>17173</v>
      </c>
    </row>
    <row r="15731" spans="29:29" ht="14.25" customHeight="1">
      <c r="AC15731" s="16" t="s">
        <v>17174</v>
      </c>
    </row>
    <row r="15732" spans="29:29" ht="14.25" customHeight="1">
      <c r="AC15732" s="16" t="s">
        <v>17175</v>
      </c>
    </row>
    <row r="15733" spans="29:29" ht="14.25" customHeight="1">
      <c r="AC15733" s="16" t="s">
        <v>17176</v>
      </c>
    </row>
    <row r="15734" spans="29:29" ht="14.25" customHeight="1">
      <c r="AC15734" s="16" t="s">
        <v>17177</v>
      </c>
    </row>
    <row r="15735" spans="29:29" ht="14.25" customHeight="1">
      <c r="AC15735" s="16" t="s">
        <v>17178</v>
      </c>
    </row>
    <row r="15736" spans="29:29" ht="14.25" customHeight="1">
      <c r="AC15736" s="16" t="s">
        <v>17179</v>
      </c>
    </row>
    <row r="15737" spans="29:29" ht="14.25" customHeight="1">
      <c r="AC15737" s="16" t="s">
        <v>17180</v>
      </c>
    </row>
    <row r="15738" spans="29:29" ht="14.25" customHeight="1">
      <c r="AC15738" s="16" t="s">
        <v>17181</v>
      </c>
    </row>
    <row r="15739" spans="29:29" ht="14.25" customHeight="1">
      <c r="AC15739" s="16" t="s">
        <v>17182</v>
      </c>
    </row>
    <row r="15740" spans="29:29" ht="14.25" customHeight="1">
      <c r="AC15740" s="16" t="s">
        <v>17183</v>
      </c>
    </row>
    <row r="15741" spans="29:29" ht="14.25" customHeight="1">
      <c r="AC15741" s="16" t="s">
        <v>17184</v>
      </c>
    </row>
    <row r="15742" spans="29:29" ht="14.25" customHeight="1">
      <c r="AC15742" s="16" t="s">
        <v>17185</v>
      </c>
    </row>
    <row r="15743" spans="29:29" ht="14.25" customHeight="1">
      <c r="AC15743" s="16" t="s">
        <v>17186</v>
      </c>
    </row>
    <row r="15744" spans="29:29" ht="14.25" customHeight="1">
      <c r="AC15744" s="16" t="s">
        <v>17187</v>
      </c>
    </row>
    <row r="15745" spans="29:29" ht="14.25" customHeight="1">
      <c r="AC15745" s="16" t="s">
        <v>17188</v>
      </c>
    </row>
    <row r="15746" spans="29:29" ht="14.25" customHeight="1">
      <c r="AC15746" s="16" t="s">
        <v>17189</v>
      </c>
    </row>
    <row r="15747" spans="29:29" ht="14.25" customHeight="1">
      <c r="AC15747" s="16" t="s">
        <v>17190</v>
      </c>
    </row>
    <row r="15748" spans="29:29" ht="14.25" customHeight="1">
      <c r="AC15748" s="16" t="s">
        <v>17191</v>
      </c>
    </row>
    <row r="15749" spans="29:29" ht="14.25" customHeight="1">
      <c r="AC15749" s="16" t="s">
        <v>17192</v>
      </c>
    </row>
    <row r="15750" spans="29:29" ht="14.25" customHeight="1">
      <c r="AC15750" s="16" t="s">
        <v>17193</v>
      </c>
    </row>
    <row r="15751" spans="29:29" ht="14.25" customHeight="1">
      <c r="AC15751" s="16" t="s">
        <v>17194</v>
      </c>
    </row>
    <row r="15752" spans="29:29" ht="14.25" customHeight="1">
      <c r="AC15752" s="16" t="s">
        <v>17195</v>
      </c>
    </row>
    <row r="15753" spans="29:29" ht="14.25" customHeight="1">
      <c r="AC15753" s="16" t="s">
        <v>17196</v>
      </c>
    </row>
    <row r="15754" spans="29:29" ht="14.25" customHeight="1">
      <c r="AC15754" s="16" t="s">
        <v>17197</v>
      </c>
    </row>
    <row r="15755" spans="29:29" ht="14.25" customHeight="1">
      <c r="AC15755" s="16" t="s">
        <v>17198</v>
      </c>
    </row>
    <row r="15756" spans="29:29" ht="14.25" customHeight="1">
      <c r="AC15756" s="16" t="s">
        <v>17199</v>
      </c>
    </row>
    <row r="15757" spans="29:29" ht="14.25" customHeight="1">
      <c r="AC15757" s="16" t="s">
        <v>17200</v>
      </c>
    </row>
    <row r="15758" spans="29:29" ht="14.25" customHeight="1">
      <c r="AC15758" s="16" t="s">
        <v>17201</v>
      </c>
    </row>
    <row r="15759" spans="29:29" ht="14.25" customHeight="1">
      <c r="AC15759" s="16" t="s">
        <v>17202</v>
      </c>
    </row>
    <row r="15760" spans="29:29" ht="14.25" customHeight="1">
      <c r="AC15760" s="16" t="s">
        <v>17203</v>
      </c>
    </row>
    <row r="15761" spans="29:29" ht="14.25" customHeight="1">
      <c r="AC15761" s="16" t="s">
        <v>17204</v>
      </c>
    </row>
    <row r="15762" spans="29:29" ht="14.25" customHeight="1">
      <c r="AC15762" s="16" t="s">
        <v>17205</v>
      </c>
    </row>
    <row r="15763" spans="29:29" ht="14.25" customHeight="1">
      <c r="AC15763" s="16" t="s">
        <v>17206</v>
      </c>
    </row>
    <row r="15764" spans="29:29" ht="14.25" customHeight="1">
      <c r="AC15764" s="16" t="s">
        <v>17207</v>
      </c>
    </row>
    <row r="15765" spans="29:29" ht="14.25" customHeight="1">
      <c r="AC15765" s="16" t="s">
        <v>17208</v>
      </c>
    </row>
    <row r="15766" spans="29:29" ht="14.25" customHeight="1">
      <c r="AC15766" s="16" t="s">
        <v>17209</v>
      </c>
    </row>
    <row r="15767" spans="29:29" ht="14.25" customHeight="1">
      <c r="AC15767" s="16" t="s">
        <v>17210</v>
      </c>
    </row>
    <row r="15768" spans="29:29" ht="14.25" customHeight="1">
      <c r="AC15768" s="16" t="s">
        <v>17211</v>
      </c>
    </row>
    <row r="15769" spans="29:29" ht="14.25" customHeight="1">
      <c r="AC15769" s="16" t="s">
        <v>17212</v>
      </c>
    </row>
    <row r="15770" spans="29:29" ht="14.25" customHeight="1">
      <c r="AC15770" s="16" t="s">
        <v>17213</v>
      </c>
    </row>
    <row r="15771" spans="29:29" ht="14.25" customHeight="1">
      <c r="AC15771" s="16" t="s">
        <v>17214</v>
      </c>
    </row>
    <row r="15772" spans="29:29" ht="14.25" customHeight="1">
      <c r="AC15772" s="16" t="s">
        <v>17215</v>
      </c>
    </row>
    <row r="15773" spans="29:29" ht="14.25" customHeight="1">
      <c r="AC15773" s="16" t="s">
        <v>17216</v>
      </c>
    </row>
    <row r="15774" spans="29:29" ht="14.25" customHeight="1">
      <c r="AC15774" s="16" t="s">
        <v>17217</v>
      </c>
    </row>
    <row r="15775" spans="29:29" ht="14.25" customHeight="1">
      <c r="AC15775" s="16" t="s">
        <v>17218</v>
      </c>
    </row>
    <row r="15776" spans="29:29" ht="14.25" customHeight="1">
      <c r="AC15776" s="16" t="s">
        <v>17219</v>
      </c>
    </row>
    <row r="15777" spans="29:29" ht="14.25" customHeight="1">
      <c r="AC15777" s="16" t="s">
        <v>17220</v>
      </c>
    </row>
    <row r="15778" spans="29:29" ht="14.25" customHeight="1">
      <c r="AC15778" s="16" t="s">
        <v>17221</v>
      </c>
    </row>
    <row r="15779" spans="29:29" ht="14.25" customHeight="1">
      <c r="AC15779" s="16" t="s">
        <v>17222</v>
      </c>
    </row>
    <row r="15780" spans="29:29" ht="14.25" customHeight="1">
      <c r="AC15780" s="16" t="s">
        <v>17223</v>
      </c>
    </row>
    <row r="15781" spans="29:29" ht="14.25" customHeight="1">
      <c r="AC15781" s="16" t="s">
        <v>17224</v>
      </c>
    </row>
    <row r="15782" spans="29:29" ht="14.25" customHeight="1">
      <c r="AC15782" s="16" t="s">
        <v>17225</v>
      </c>
    </row>
    <row r="15783" spans="29:29" ht="14.25" customHeight="1">
      <c r="AC15783" s="16" t="s">
        <v>17226</v>
      </c>
    </row>
    <row r="15784" spans="29:29" ht="14.25" customHeight="1">
      <c r="AC15784" s="16" t="s">
        <v>17227</v>
      </c>
    </row>
    <row r="15785" spans="29:29" ht="14.25" customHeight="1">
      <c r="AC15785" s="16" t="s">
        <v>17228</v>
      </c>
    </row>
    <row r="15786" spans="29:29" ht="14.25" customHeight="1">
      <c r="AC15786" s="16" t="s">
        <v>17229</v>
      </c>
    </row>
    <row r="15787" spans="29:29" ht="14.25" customHeight="1">
      <c r="AC15787" s="16" t="s">
        <v>17230</v>
      </c>
    </row>
    <row r="15788" spans="29:29" ht="14.25" customHeight="1">
      <c r="AC15788" s="16" t="s">
        <v>17231</v>
      </c>
    </row>
    <row r="15789" spans="29:29" ht="14.25" customHeight="1">
      <c r="AC15789" s="16" t="s">
        <v>17232</v>
      </c>
    </row>
    <row r="15790" spans="29:29" ht="14.25" customHeight="1">
      <c r="AC15790" s="16" t="s">
        <v>17233</v>
      </c>
    </row>
    <row r="15791" spans="29:29" ht="14.25" customHeight="1">
      <c r="AC15791" s="16" t="s">
        <v>17234</v>
      </c>
    </row>
    <row r="15792" spans="29:29" ht="14.25" customHeight="1">
      <c r="AC15792" s="16" t="s">
        <v>17235</v>
      </c>
    </row>
    <row r="15793" spans="29:29" ht="14.25" customHeight="1">
      <c r="AC15793" s="16" t="s">
        <v>17236</v>
      </c>
    </row>
    <row r="15794" spans="29:29" ht="14.25" customHeight="1">
      <c r="AC15794" s="16" t="s">
        <v>17237</v>
      </c>
    </row>
    <row r="15795" spans="29:29" ht="14.25" customHeight="1">
      <c r="AC15795" s="16" t="s">
        <v>17238</v>
      </c>
    </row>
    <row r="15796" spans="29:29" ht="14.25" customHeight="1">
      <c r="AC15796" s="16" t="s">
        <v>17239</v>
      </c>
    </row>
    <row r="15797" spans="29:29" ht="14.25" customHeight="1">
      <c r="AC15797" s="16" t="s">
        <v>17240</v>
      </c>
    </row>
    <row r="15798" spans="29:29" ht="14.25" customHeight="1">
      <c r="AC15798" s="16" t="s">
        <v>17241</v>
      </c>
    </row>
    <row r="15799" spans="29:29" ht="14.25" customHeight="1">
      <c r="AC15799" s="16" t="s">
        <v>17242</v>
      </c>
    </row>
    <row r="15800" spans="29:29" ht="14.25" customHeight="1">
      <c r="AC15800" s="16" t="s">
        <v>17243</v>
      </c>
    </row>
    <row r="15801" spans="29:29" ht="14.25" customHeight="1">
      <c r="AC15801" s="16" t="s">
        <v>17244</v>
      </c>
    </row>
    <row r="15802" spans="29:29" ht="14.25" customHeight="1">
      <c r="AC15802" s="16" t="s">
        <v>17245</v>
      </c>
    </row>
    <row r="15803" spans="29:29" ht="14.25" customHeight="1">
      <c r="AC15803" s="16" t="s">
        <v>17246</v>
      </c>
    </row>
    <row r="15804" spans="29:29" ht="14.25" customHeight="1">
      <c r="AC15804" s="16" t="s">
        <v>17247</v>
      </c>
    </row>
    <row r="15805" spans="29:29" ht="14.25" customHeight="1">
      <c r="AC15805" s="16" t="s">
        <v>17248</v>
      </c>
    </row>
    <row r="15806" spans="29:29" ht="14.25" customHeight="1">
      <c r="AC15806" s="16" t="s">
        <v>17249</v>
      </c>
    </row>
    <row r="15807" spans="29:29" ht="14.25" customHeight="1">
      <c r="AC15807" s="16" t="s">
        <v>17250</v>
      </c>
    </row>
    <row r="15808" spans="29:29" ht="14.25" customHeight="1">
      <c r="AC15808" s="16" t="s">
        <v>17251</v>
      </c>
    </row>
    <row r="15809" spans="29:29" ht="14.25" customHeight="1">
      <c r="AC15809" s="16" t="s">
        <v>17252</v>
      </c>
    </row>
    <row r="15810" spans="29:29" ht="14.25" customHeight="1">
      <c r="AC15810" s="16" t="s">
        <v>17253</v>
      </c>
    </row>
    <row r="15811" spans="29:29" ht="14.25" customHeight="1">
      <c r="AC15811" s="16" t="s">
        <v>17254</v>
      </c>
    </row>
    <row r="15812" spans="29:29" ht="14.25" customHeight="1">
      <c r="AC15812" s="16" t="s">
        <v>17255</v>
      </c>
    </row>
    <row r="15813" spans="29:29" ht="14.25" customHeight="1">
      <c r="AC15813" s="16" t="s">
        <v>17256</v>
      </c>
    </row>
    <row r="15814" spans="29:29" ht="14.25" customHeight="1">
      <c r="AC15814" s="16" t="s">
        <v>17257</v>
      </c>
    </row>
    <row r="15815" spans="29:29" ht="14.25" customHeight="1">
      <c r="AC15815" s="16" t="s">
        <v>17258</v>
      </c>
    </row>
    <row r="15816" spans="29:29" ht="14.25" customHeight="1">
      <c r="AC15816" s="16" t="s">
        <v>17259</v>
      </c>
    </row>
    <row r="15817" spans="29:29" ht="14.25" customHeight="1">
      <c r="AC15817" s="16" t="s">
        <v>17260</v>
      </c>
    </row>
    <row r="15818" spans="29:29" ht="14.25" customHeight="1">
      <c r="AC15818" s="16" t="s">
        <v>17261</v>
      </c>
    </row>
    <row r="15819" spans="29:29" ht="14.25" customHeight="1">
      <c r="AC15819" s="16" t="s">
        <v>17262</v>
      </c>
    </row>
    <row r="15820" spans="29:29" ht="14.25" customHeight="1">
      <c r="AC15820" s="16" t="s">
        <v>17263</v>
      </c>
    </row>
    <row r="15821" spans="29:29" ht="14.25" customHeight="1">
      <c r="AC15821" s="16" t="s">
        <v>17264</v>
      </c>
    </row>
    <row r="15822" spans="29:29" ht="14.25" customHeight="1">
      <c r="AC15822" s="16" t="s">
        <v>17265</v>
      </c>
    </row>
    <row r="15823" spans="29:29" ht="14.25" customHeight="1">
      <c r="AC15823" s="16" t="s">
        <v>17266</v>
      </c>
    </row>
    <row r="15824" spans="29:29" ht="14.25" customHeight="1">
      <c r="AC15824" s="16" t="s">
        <v>17267</v>
      </c>
    </row>
    <row r="15825" spans="29:29" ht="14.25" customHeight="1">
      <c r="AC15825" s="16" t="s">
        <v>17268</v>
      </c>
    </row>
    <row r="15826" spans="29:29" ht="14.25" customHeight="1">
      <c r="AC15826" s="16" t="s">
        <v>17269</v>
      </c>
    </row>
    <row r="15827" spans="29:29" ht="14.25" customHeight="1">
      <c r="AC15827" s="16" t="s">
        <v>17270</v>
      </c>
    </row>
    <row r="15828" spans="29:29" ht="14.25" customHeight="1">
      <c r="AC15828" s="16" t="s">
        <v>17271</v>
      </c>
    </row>
    <row r="15829" spans="29:29" ht="14.25" customHeight="1">
      <c r="AC15829" s="16" t="s">
        <v>17272</v>
      </c>
    </row>
    <row r="15830" spans="29:29" ht="14.25" customHeight="1">
      <c r="AC15830" s="16" t="s">
        <v>17273</v>
      </c>
    </row>
    <row r="15831" spans="29:29" ht="14.25" customHeight="1">
      <c r="AC15831" s="16" t="s">
        <v>17274</v>
      </c>
    </row>
    <row r="15832" spans="29:29" ht="14.25" customHeight="1">
      <c r="AC15832" s="16" t="s">
        <v>17275</v>
      </c>
    </row>
    <row r="15833" spans="29:29" ht="14.25" customHeight="1">
      <c r="AC15833" s="16" t="s">
        <v>17276</v>
      </c>
    </row>
    <row r="15834" spans="29:29" ht="14.25" customHeight="1">
      <c r="AC15834" s="16" t="s">
        <v>17277</v>
      </c>
    </row>
    <row r="15835" spans="29:29" ht="14.25" customHeight="1">
      <c r="AC15835" s="16" t="s">
        <v>17278</v>
      </c>
    </row>
    <row r="15836" spans="29:29" ht="14.25" customHeight="1">
      <c r="AC15836" s="16" t="s">
        <v>17279</v>
      </c>
    </row>
    <row r="15837" spans="29:29" ht="14.25" customHeight="1">
      <c r="AC15837" s="16" t="s">
        <v>17280</v>
      </c>
    </row>
    <row r="15838" spans="29:29" ht="14.25" customHeight="1">
      <c r="AC15838" s="16" t="s">
        <v>17281</v>
      </c>
    </row>
    <row r="15839" spans="29:29" ht="14.25" customHeight="1">
      <c r="AC15839" s="16" t="s">
        <v>17282</v>
      </c>
    </row>
    <row r="15840" spans="29:29" ht="14.25" customHeight="1">
      <c r="AC15840" s="16" t="s">
        <v>17283</v>
      </c>
    </row>
    <row r="15841" spans="29:29" ht="14.25" customHeight="1">
      <c r="AC15841" s="16" t="s">
        <v>17284</v>
      </c>
    </row>
    <row r="15842" spans="29:29" ht="14.25" customHeight="1">
      <c r="AC15842" s="16" t="s">
        <v>17285</v>
      </c>
    </row>
    <row r="15843" spans="29:29" ht="14.25" customHeight="1">
      <c r="AC15843" s="16" t="s">
        <v>17286</v>
      </c>
    </row>
    <row r="15844" spans="29:29" ht="14.25" customHeight="1">
      <c r="AC15844" s="16" t="s">
        <v>17287</v>
      </c>
    </row>
    <row r="15845" spans="29:29" ht="14.25" customHeight="1">
      <c r="AC15845" s="16" t="s">
        <v>17288</v>
      </c>
    </row>
    <row r="15846" spans="29:29" ht="14.25" customHeight="1">
      <c r="AC15846" s="16" t="s">
        <v>17289</v>
      </c>
    </row>
    <row r="15847" spans="29:29" ht="14.25" customHeight="1">
      <c r="AC15847" s="16" t="s">
        <v>17290</v>
      </c>
    </row>
    <row r="15848" spans="29:29" ht="14.25" customHeight="1">
      <c r="AC15848" s="16" t="s">
        <v>17291</v>
      </c>
    </row>
    <row r="15849" spans="29:29" ht="14.25" customHeight="1">
      <c r="AC15849" s="16" t="s">
        <v>17292</v>
      </c>
    </row>
    <row r="15850" spans="29:29" ht="14.25" customHeight="1">
      <c r="AC15850" s="16" t="s">
        <v>17293</v>
      </c>
    </row>
    <row r="15851" spans="29:29" ht="14.25" customHeight="1">
      <c r="AC15851" s="16" t="s">
        <v>17294</v>
      </c>
    </row>
    <row r="15852" spans="29:29" ht="14.25" customHeight="1">
      <c r="AC15852" s="16" t="s">
        <v>17295</v>
      </c>
    </row>
    <row r="15853" spans="29:29" ht="14.25" customHeight="1">
      <c r="AC15853" s="16" t="s">
        <v>17296</v>
      </c>
    </row>
    <row r="15854" spans="29:29" ht="14.25" customHeight="1">
      <c r="AC15854" s="16" t="s">
        <v>17297</v>
      </c>
    </row>
    <row r="15855" spans="29:29" ht="14.25" customHeight="1">
      <c r="AC15855" s="16" t="s">
        <v>17298</v>
      </c>
    </row>
    <row r="15856" spans="29:29" ht="14.25" customHeight="1">
      <c r="AC15856" s="16" t="s">
        <v>17299</v>
      </c>
    </row>
    <row r="15857" spans="29:29" ht="14.25" customHeight="1">
      <c r="AC15857" s="16" t="s">
        <v>17300</v>
      </c>
    </row>
    <row r="15858" spans="29:29" ht="14.25" customHeight="1">
      <c r="AC15858" s="16" t="s">
        <v>17301</v>
      </c>
    </row>
    <row r="15859" spans="29:29" ht="14.25" customHeight="1">
      <c r="AC15859" s="16" t="s">
        <v>17302</v>
      </c>
    </row>
    <row r="15860" spans="29:29" ht="14.25" customHeight="1">
      <c r="AC15860" s="16" t="s">
        <v>17303</v>
      </c>
    </row>
    <row r="15861" spans="29:29" ht="14.25" customHeight="1">
      <c r="AC15861" s="16" t="s">
        <v>17304</v>
      </c>
    </row>
    <row r="15862" spans="29:29" ht="14.25" customHeight="1">
      <c r="AC15862" s="16" t="s">
        <v>17305</v>
      </c>
    </row>
    <row r="15863" spans="29:29" ht="14.25" customHeight="1">
      <c r="AC15863" s="16" t="s">
        <v>17306</v>
      </c>
    </row>
    <row r="15864" spans="29:29" ht="14.25" customHeight="1">
      <c r="AC15864" s="16" t="s">
        <v>17307</v>
      </c>
    </row>
    <row r="15865" spans="29:29" ht="14.25" customHeight="1">
      <c r="AC15865" s="16" t="s">
        <v>17308</v>
      </c>
    </row>
    <row r="15866" spans="29:29" ht="14.25" customHeight="1">
      <c r="AC15866" s="16" t="s">
        <v>17309</v>
      </c>
    </row>
    <row r="15867" spans="29:29" ht="14.25" customHeight="1">
      <c r="AC15867" s="16" t="s">
        <v>17310</v>
      </c>
    </row>
    <row r="15868" spans="29:29" ht="14.25" customHeight="1">
      <c r="AC15868" s="16" t="s">
        <v>17311</v>
      </c>
    </row>
    <row r="15869" spans="29:29" ht="14.25" customHeight="1">
      <c r="AC15869" s="16" t="s">
        <v>17312</v>
      </c>
    </row>
    <row r="15870" spans="29:29" ht="14.25" customHeight="1">
      <c r="AC15870" s="16" t="s">
        <v>17313</v>
      </c>
    </row>
    <row r="15871" spans="29:29" ht="14.25" customHeight="1">
      <c r="AC15871" s="16" t="s">
        <v>17314</v>
      </c>
    </row>
    <row r="15872" spans="29:29" ht="14.25" customHeight="1">
      <c r="AC15872" s="16" t="s">
        <v>17315</v>
      </c>
    </row>
    <row r="15873" spans="29:29" ht="14.25" customHeight="1">
      <c r="AC15873" s="16" t="s">
        <v>17316</v>
      </c>
    </row>
    <row r="15874" spans="29:29" ht="14.25" customHeight="1">
      <c r="AC15874" s="16" t="s">
        <v>17317</v>
      </c>
    </row>
    <row r="15875" spans="29:29" ht="14.25" customHeight="1">
      <c r="AC15875" s="16" t="s">
        <v>17318</v>
      </c>
    </row>
    <row r="15876" spans="29:29" ht="14.25" customHeight="1">
      <c r="AC15876" s="16" t="s">
        <v>17319</v>
      </c>
    </row>
    <row r="15877" spans="29:29" ht="14.25" customHeight="1">
      <c r="AC15877" s="16" t="s">
        <v>17320</v>
      </c>
    </row>
    <row r="15878" spans="29:29" ht="14.25" customHeight="1">
      <c r="AC15878" s="16" t="s">
        <v>17321</v>
      </c>
    </row>
    <row r="15879" spans="29:29" ht="14.25" customHeight="1">
      <c r="AC15879" s="16" t="s">
        <v>17322</v>
      </c>
    </row>
    <row r="15880" spans="29:29" ht="14.25" customHeight="1">
      <c r="AC15880" s="16" t="s">
        <v>17323</v>
      </c>
    </row>
    <row r="15881" spans="29:29" ht="14.25" customHeight="1">
      <c r="AC15881" s="16" t="s">
        <v>17324</v>
      </c>
    </row>
    <row r="15882" spans="29:29" ht="14.25" customHeight="1">
      <c r="AC15882" s="16" t="s">
        <v>17325</v>
      </c>
    </row>
    <row r="15883" spans="29:29" ht="14.25" customHeight="1">
      <c r="AC15883" s="16" t="s">
        <v>17326</v>
      </c>
    </row>
    <row r="15884" spans="29:29" ht="14.25" customHeight="1">
      <c r="AC15884" s="16" t="s">
        <v>17327</v>
      </c>
    </row>
    <row r="15885" spans="29:29" ht="14.25" customHeight="1">
      <c r="AC15885" s="16" t="s">
        <v>17328</v>
      </c>
    </row>
    <row r="15886" spans="29:29" ht="14.25" customHeight="1">
      <c r="AC15886" s="16" t="s">
        <v>17329</v>
      </c>
    </row>
    <row r="15887" spans="29:29" ht="14.25" customHeight="1">
      <c r="AC15887" s="16" t="s">
        <v>17330</v>
      </c>
    </row>
    <row r="15888" spans="29:29" ht="14.25" customHeight="1">
      <c r="AC15888" s="16" t="s">
        <v>17331</v>
      </c>
    </row>
    <row r="15889" spans="29:29" ht="14.25" customHeight="1">
      <c r="AC15889" s="16" t="s">
        <v>17332</v>
      </c>
    </row>
    <row r="15890" spans="29:29" ht="14.25" customHeight="1">
      <c r="AC15890" s="16" t="s">
        <v>17333</v>
      </c>
    </row>
    <row r="15891" spans="29:29" ht="14.25" customHeight="1">
      <c r="AC15891" s="16" t="s">
        <v>17334</v>
      </c>
    </row>
    <row r="15892" spans="29:29" ht="14.25" customHeight="1">
      <c r="AC15892" s="16" t="s">
        <v>17335</v>
      </c>
    </row>
    <row r="15893" spans="29:29" ht="14.25" customHeight="1">
      <c r="AC15893" s="16" t="s">
        <v>17336</v>
      </c>
    </row>
    <row r="15894" spans="29:29" ht="14.25" customHeight="1">
      <c r="AC15894" s="16" t="s">
        <v>17337</v>
      </c>
    </row>
    <row r="15895" spans="29:29" ht="14.25" customHeight="1">
      <c r="AC15895" s="16" t="s">
        <v>17338</v>
      </c>
    </row>
    <row r="15896" spans="29:29" ht="14.25" customHeight="1">
      <c r="AC15896" s="16" t="s">
        <v>17339</v>
      </c>
    </row>
    <row r="15897" spans="29:29" ht="14.25" customHeight="1">
      <c r="AC15897" s="16" t="s">
        <v>17340</v>
      </c>
    </row>
    <row r="15898" spans="29:29" ht="14.25" customHeight="1">
      <c r="AC15898" s="16" t="s">
        <v>17341</v>
      </c>
    </row>
    <row r="15899" spans="29:29" ht="14.25" customHeight="1">
      <c r="AC15899" s="16" t="s">
        <v>17342</v>
      </c>
    </row>
    <row r="15900" spans="29:29" ht="14.25" customHeight="1">
      <c r="AC15900" s="16" t="s">
        <v>17343</v>
      </c>
    </row>
    <row r="15901" spans="29:29" ht="14.25" customHeight="1">
      <c r="AC15901" s="16" t="s">
        <v>17344</v>
      </c>
    </row>
    <row r="15902" spans="29:29" ht="14.25" customHeight="1">
      <c r="AC15902" s="16" t="s">
        <v>17345</v>
      </c>
    </row>
    <row r="15903" spans="29:29" ht="14.25" customHeight="1">
      <c r="AC15903" s="16" t="s">
        <v>17346</v>
      </c>
    </row>
    <row r="15904" spans="29:29" ht="14.25" customHeight="1">
      <c r="AC15904" s="16" t="s">
        <v>17347</v>
      </c>
    </row>
    <row r="15905" spans="29:29" ht="14.25" customHeight="1">
      <c r="AC15905" s="16" t="s">
        <v>17348</v>
      </c>
    </row>
    <row r="15906" spans="29:29" ht="14.25" customHeight="1">
      <c r="AC15906" s="16" t="s">
        <v>17349</v>
      </c>
    </row>
    <row r="15907" spans="29:29" ht="14.25" customHeight="1">
      <c r="AC15907" s="16" t="s">
        <v>17350</v>
      </c>
    </row>
    <row r="15908" spans="29:29" ht="14.25" customHeight="1">
      <c r="AC15908" s="16" t="s">
        <v>17351</v>
      </c>
    </row>
    <row r="15909" spans="29:29" ht="14.25" customHeight="1">
      <c r="AC15909" s="16" t="s">
        <v>17352</v>
      </c>
    </row>
    <row r="15910" spans="29:29" ht="14.25" customHeight="1">
      <c r="AC15910" s="16" t="s">
        <v>17353</v>
      </c>
    </row>
    <row r="15911" spans="29:29" ht="14.25" customHeight="1">
      <c r="AC15911" s="16" t="s">
        <v>17354</v>
      </c>
    </row>
    <row r="15912" spans="29:29" ht="14.25" customHeight="1">
      <c r="AC15912" s="16" t="s">
        <v>17355</v>
      </c>
    </row>
    <row r="15913" spans="29:29" ht="14.25" customHeight="1">
      <c r="AC15913" s="16" t="s">
        <v>17356</v>
      </c>
    </row>
    <row r="15914" spans="29:29" ht="14.25" customHeight="1">
      <c r="AC15914" s="16" t="s">
        <v>17357</v>
      </c>
    </row>
    <row r="15915" spans="29:29" ht="14.25" customHeight="1">
      <c r="AC15915" s="16" t="s">
        <v>17358</v>
      </c>
    </row>
    <row r="15916" spans="29:29" ht="14.25" customHeight="1">
      <c r="AC15916" s="16" t="s">
        <v>17359</v>
      </c>
    </row>
    <row r="15917" spans="29:29" ht="14.25" customHeight="1">
      <c r="AC15917" s="16" t="s">
        <v>17360</v>
      </c>
    </row>
    <row r="15918" spans="29:29" ht="14.25" customHeight="1">
      <c r="AC15918" s="16" t="s">
        <v>17361</v>
      </c>
    </row>
    <row r="15919" spans="29:29" ht="14.25" customHeight="1">
      <c r="AC15919" s="16" t="s">
        <v>17362</v>
      </c>
    </row>
    <row r="15920" spans="29:29" ht="14.25" customHeight="1">
      <c r="AC15920" s="16" t="s">
        <v>17363</v>
      </c>
    </row>
    <row r="15921" spans="29:29" ht="14.25" customHeight="1">
      <c r="AC15921" s="16" t="s">
        <v>17364</v>
      </c>
    </row>
    <row r="15922" spans="29:29" ht="14.25" customHeight="1">
      <c r="AC15922" s="16" t="s">
        <v>17365</v>
      </c>
    </row>
    <row r="15923" spans="29:29" ht="14.25" customHeight="1">
      <c r="AC15923" s="16" t="s">
        <v>17366</v>
      </c>
    </row>
    <row r="15924" spans="29:29" ht="14.25" customHeight="1">
      <c r="AC15924" s="16" t="s">
        <v>17367</v>
      </c>
    </row>
    <row r="15925" spans="29:29" ht="14.25" customHeight="1">
      <c r="AC15925" s="16" t="s">
        <v>17368</v>
      </c>
    </row>
    <row r="15926" spans="29:29" ht="14.25" customHeight="1">
      <c r="AC15926" s="16" t="s">
        <v>17369</v>
      </c>
    </row>
    <row r="15927" spans="29:29" ht="14.25" customHeight="1">
      <c r="AC15927" s="16" t="s">
        <v>17370</v>
      </c>
    </row>
    <row r="15928" spans="29:29" ht="14.25" customHeight="1">
      <c r="AC15928" s="16" t="s">
        <v>17371</v>
      </c>
    </row>
    <row r="15929" spans="29:29" ht="14.25" customHeight="1">
      <c r="AC15929" s="16" t="s">
        <v>17372</v>
      </c>
    </row>
    <row r="15930" spans="29:29" ht="14.25" customHeight="1">
      <c r="AC15930" s="16" t="s">
        <v>17373</v>
      </c>
    </row>
    <row r="15931" spans="29:29" ht="14.25" customHeight="1">
      <c r="AC15931" s="16" t="s">
        <v>17374</v>
      </c>
    </row>
    <row r="15932" spans="29:29" ht="14.25" customHeight="1">
      <c r="AC15932" s="16" t="s">
        <v>17375</v>
      </c>
    </row>
    <row r="15933" spans="29:29" ht="14.25" customHeight="1">
      <c r="AC15933" s="16" t="s">
        <v>17376</v>
      </c>
    </row>
    <row r="15934" spans="29:29" ht="14.25" customHeight="1">
      <c r="AC15934" s="16" t="s">
        <v>17377</v>
      </c>
    </row>
    <row r="15935" spans="29:29" ht="14.25" customHeight="1">
      <c r="AC15935" s="16" t="s">
        <v>17378</v>
      </c>
    </row>
    <row r="15936" spans="29:29" ht="14.25" customHeight="1">
      <c r="AC15936" s="16" t="s">
        <v>17379</v>
      </c>
    </row>
    <row r="15937" spans="29:29" ht="14.25" customHeight="1">
      <c r="AC15937" s="16" t="s">
        <v>17380</v>
      </c>
    </row>
    <row r="15938" spans="29:29" ht="14.25" customHeight="1">
      <c r="AC15938" s="16" t="s">
        <v>17381</v>
      </c>
    </row>
    <row r="15939" spans="29:29" ht="14.25" customHeight="1">
      <c r="AC15939" s="16" t="s">
        <v>17382</v>
      </c>
    </row>
    <row r="15940" spans="29:29" ht="14.25" customHeight="1">
      <c r="AC15940" s="16" t="s">
        <v>17383</v>
      </c>
    </row>
    <row r="15941" spans="29:29" ht="14.25" customHeight="1">
      <c r="AC15941" s="16" t="s">
        <v>17384</v>
      </c>
    </row>
    <row r="15942" spans="29:29" ht="14.25" customHeight="1">
      <c r="AC15942" s="16" t="s">
        <v>17385</v>
      </c>
    </row>
    <row r="15943" spans="29:29" ht="14.25" customHeight="1">
      <c r="AC15943" s="16" t="s">
        <v>17386</v>
      </c>
    </row>
    <row r="15944" spans="29:29" ht="14.25" customHeight="1">
      <c r="AC15944" s="16" t="s">
        <v>17387</v>
      </c>
    </row>
    <row r="15945" spans="29:29" ht="14.25" customHeight="1">
      <c r="AC15945" s="16" t="s">
        <v>17388</v>
      </c>
    </row>
    <row r="15946" spans="29:29" ht="14.25" customHeight="1">
      <c r="AC15946" s="16" t="s">
        <v>17389</v>
      </c>
    </row>
    <row r="15947" spans="29:29" ht="14.25" customHeight="1">
      <c r="AC15947" s="16" t="s">
        <v>17390</v>
      </c>
    </row>
    <row r="15948" spans="29:29" ht="14.25" customHeight="1">
      <c r="AC15948" s="16" t="s">
        <v>17391</v>
      </c>
    </row>
    <row r="15949" spans="29:29" ht="14.25" customHeight="1">
      <c r="AC15949" s="16" t="s">
        <v>17392</v>
      </c>
    </row>
    <row r="15950" spans="29:29" ht="14.25" customHeight="1">
      <c r="AC15950" s="16" t="s">
        <v>17393</v>
      </c>
    </row>
    <row r="15951" spans="29:29" ht="14.25" customHeight="1">
      <c r="AC15951" s="16" t="s">
        <v>17394</v>
      </c>
    </row>
    <row r="15952" spans="29:29" ht="14.25" customHeight="1">
      <c r="AC15952" s="16" t="s">
        <v>17395</v>
      </c>
    </row>
    <row r="15953" spans="29:29" ht="14.25" customHeight="1">
      <c r="AC15953" s="16" t="s">
        <v>17396</v>
      </c>
    </row>
    <row r="15954" spans="29:29" ht="14.25" customHeight="1">
      <c r="AC15954" s="16" t="s">
        <v>17397</v>
      </c>
    </row>
    <row r="15955" spans="29:29" ht="14.25" customHeight="1">
      <c r="AC15955" s="16" t="s">
        <v>17398</v>
      </c>
    </row>
    <row r="15956" spans="29:29" ht="14.25" customHeight="1">
      <c r="AC15956" s="16" t="s">
        <v>17399</v>
      </c>
    </row>
    <row r="15957" spans="29:29" ht="14.25" customHeight="1">
      <c r="AC15957" s="16" t="s">
        <v>17400</v>
      </c>
    </row>
    <row r="15958" spans="29:29" ht="14.25" customHeight="1">
      <c r="AC15958" s="16" t="s">
        <v>17401</v>
      </c>
    </row>
    <row r="15959" spans="29:29" ht="14.25" customHeight="1">
      <c r="AC15959" s="16" t="s">
        <v>17402</v>
      </c>
    </row>
    <row r="15960" spans="29:29" ht="14.25" customHeight="1">
      <c r="AC15960" s="16" t="s">
        <v>17403</v>
      </c>
    </row>
    <row r="15961" spans="29:29" ht="14.25" customHeight="1">
      <c r="AC15961" s="16" t="s">
        <v>17404</v>
      </c>
    </row>
    <row r="15962" spans="29:29" ht="14.25" customHeight="1">
      <c r="AC15962" s="16" t="s">
        <v>17405</v>
      </c>
    </row>
    <row r="15963" spans="29:29" ht="14.25" customHeight="1">
      <c r="AC15963" s="16" t="s">
        <v>17406</v>
      </c>
    </row>
    <row r="15964" spans="29:29" ht="14.25" customHeight="1">
      <c r="AC15964" s="16" t="s">
        <v>17407</v>
      </c>
    </row>
    <row r="15965" spans="29:29" ht="14.25" customHeight="1">
      <c r="AC15965" s="16" t="s">
        <v>17408</v>
      </c>
    </row>
    <row r="15966" spans="29:29" ht="14.25" customHeight="1">
      <c r="AC15966" s="16" t="s">
        <v>17409</v>
      </c>
    </row>
    <row r="15967" spans="29:29" ht="14.25" customHeight="1">
      <c r="AC15967" s="16" t="s">
        <v>17410</v>
      </c>
    </row>
    <row r="15968" spans="29:29" ht="14.25" customHeight="1">
      <c r="AC15968" s="16" t="s">
        <v>17411</v>
      </c>
    </row>
    <row r="15969" spans="29:29" ht="14.25" customHeight="1">
      <c r="AC15969" s="16" t="s">
        <v>17412</v>
      </c>
    </row>
    <row r="15970" spans="29:29" ht="14.25" customHeight="1">
      <c r="AC15970" s="16" t="s">
        <v>17413</v>
      </c>
    </row>
    <row r="15971" spans="29:29" ht="14.25" customHeight="1">
      <c r="AC15971" s="16" t="s">
        <v>17414</v>
      </c>
    </row>
    <row r="15972" spans="29:29" ht="14.25" customHeight="1">
      <c r="AC15972" s="16" t="s">
        <v>17415</v>
      </c>
    </row>
    <row r="15973" spans="29:29" ht="14.25" customHeight="1">
      <c r="AC15973" s="16" t="s">
        <v>17416</v>
      </c>
    </row>
    <row r="15974" spans="29:29" ht="14.25" customHeight="1">
      <c r="AC15974" s="16" t="s">
        <v>17417</v>
      </c>
    </row>
    <row r="15975" spans="29:29" ht="14.25" customHeight="1">
      <c r="AC15975" s="16" t="s">
        <v>17418</v>
      </c>
    </row>
    <row r="15976" spans="29:29" ht="14.25" customHeight="1">
      <c r="AC15976" s="16" t="s">
        <v>17419</v>
      </c>
    </row>
    <row r="15977" spans="29:29" ht="14.25" customHeight="1">
      <c r="AC15977" s="16" t="s">
        <v>17420</v>
      </c>
    </row>
    <row r="15978" spans="29:29" ht="14.25" customHeight="1">
      <c r="AC15978" s="16" t="s">
        <v>17421</v>
      </c>
    </row>
    <row r="15979" spans="29:29" ht="14.25" customHeight="1">
      <c r="AC15979" s="16" t="s">
        <v>17422</v>
      </c>
    </row>
    <row r="15980" spans="29:29" ht="14.25" customHeight="1">
      <c r="AC15980" s="16" t="s">
        <v>17423</v>
      </c>
    </row>
    <row r="15981" spans="29:29" ht="14.25" customHeight="1">
      <c r="AC15981" s="16" t="s">
        <v>17424</v>
      </c>
    </row>
    <row r="15982" spans="29:29" ht="14.25" customHeight="1">
      <c r="AC15982" s="16" t="s">
        <v>17425</v>
      </c>
    </row>
    <row r="15983" spans="29:29" ht="14.25" customHeight="1">
      <c r="AC15983" s="16" t="s">
        <v>17426</v>
      </c>
    </row>
    <row r="15984" spans="29:29" ht="14.25" customHeight="1">
      <c r="AC15984" s="16" t="s">
        <v>17427</v>
      </c>
    </row>
    <row r="15985" spans="29:29" ht="14.25" customHeight="1">
      <c r="AC15985" s="16" t="s">
        <v>17428</v>
      </c>
    </row>
    <row r="15986" spans="29:29" ht="14.25" customHeight="1">
      <c r="AC15986" s="16" t="s">
        <v>17429</v>
      </c>
    </row>
    <row r="15987" spans="29:29" ht="14.25" customHeight="1">
      <c r="AC15987" s="16" t="s">
        <v>17430</v>
      </c>
    </row>
    <row r="15988" spans="29:29" ht="14.25" customHeight="1">
      <c r="AC15988" s="16" t="s">
        <v>17431</v>
      </c>
    </row>
    <row r="15989" spans="29:29" ht="14.25" customHeight="1">
      <c r="AC15989" s="16" t="s">
        <v>17432</v>
      </c>
    </row>
    <row r="15990" spans="29:29" ht="14.25" customHeight="1">
      <c r="AC15990" s="16" t="s">
        <v>17433</v>
      </c>
    </row>
    <row r="15991" spans="29:29" ht="14.25" customHeight="1">
      <c r="AC15991" s="16" t="s">
        <v>17434</v>
      </c>
    </row>
    <row r="15992" spans="29:29" ht="14.25" customHeight="1">
      <c r="AC15992" s="16" t="s">
        <v>17435</v>
      </c>
    </row>
    <row r="15993" spans="29:29" ht="14.25" customHeight="1">
      <c r="AC15993" s="16" t="s">
        <v>17436</v>
      </c>
    </row>
    <row r="15994" spans="29:29" ht="14.25" customHeight="1">
      <c r="AC15994" s="16" t="s">
        <v>17437</v>
      </c>
    </row>
    <row r="15995" spans="29:29" ht="14.25" customHeight="1">
      <c r="AC15995" s="16" t="s">
        <v>17438</v>
      </c>
    </row>
    <row r="15996" spans="29:29" ht="14.25" customHeight="1">
      <c r="AC15996" s="16" t="s">
        <v>17439</v>
      </c>
    </row>
    <row r="15997" spans="29:29" ht="14.25" customHeight="1">
      <c r="AC15997" s="16" t="s">
        <v>17440</v>
      </c>
    </row>
    <row r="15998" spans="29:29" ht="14.25" customHeight="1">
      <c r="AC15998" s="16" t="s">
        <v>17441</v>
      </c>
    </row>
    <row r="15999" spans="29:29" ht="14.25" customHeight="1">
      <c r="AC15999" s="16" t="s">
        <v>17442</v>
      </c>
    </row>
    <row r="16000" spans="29:29" ht="14.25" customHeight="1">
      <c r="AC16000" s="16" t="s">
        <v>17443</v>
      </c>
    </row>
    <row r="16001" spans="29:29" ht="14.25" customHeight="1">
      <c r="AC16001" s="16" t="s">
        <v>17444</v>
      </c>
    </row>
    <row r="16002" spans="29:29" ht="14.25" customHeight="1">
      <c r="AC16002" s="16" t="s">
        <v>17445</v>
      </c>
    </row>
    <row r="16003" spans="29:29" ht="14.25" customHeight="1">
      <c r="AC16003" s="16" t="s">
        <v>17446</v>
      </c>
    </row>
    <row r="16004" spans="29:29" ht="14.25" customHeight="1">
      <c r="AC16004" s="16" t="s">
        <v>17447</v>
      </c>
    </row>
    <row r="16005" spans="29:29" ht="14.25" customHeight="1">
      <c r="AC16005" s="16" t="s">
        <v>17448</v>
      </c>
    </row>
    <row r="16006" spans="29:29" ht="14.25" customHeight="1">
      <c r="AC16006" s="16" t="s">
        <v>17449</v>
      </c>
    </row>
    <row r="16007" spans="29:29" ht="14.25" customHeight="1">
      <c r="AC16007" s="16" t="s">
        <v>17450</v>
      </c>
    </row>
    <row r="16008" spans="29:29" ht="14.25" customHeight="1">
      <c r="AC16008" s="16" t="s">
        <v>17451</v>
      </c>
    </row>
    <row r="16009" spans="29:29" ht="14.25" customHeight="1">
      <c r="AC16009" s="16" t="s">
        <v>17452</v>
      </c>
    </row>
    <row r="16010" spans="29:29" ht="14.25" customHeight="1">
      <c r="AC16010" s="16" t="s">
        <v>17453</v>
      </c>
    </row>
    <row r="16011" spans="29:29" ht="14.25" customHeight="1">
      <c r="AC16011" s="16" t="s">
        <v>17454</v>
      </c>
    </row>
    <row r="16012" spans="29:29" ht="14.25" customHeight="1">
      <c r="AC16012" s="16" t="s">
        <v>17455</v>
      </c>
    </row>
    <row r="16013" spans="29:29" ht="14.25" customHeight="1">
      <c r="AC16013" s="16" t="s">
        <v>17456</v>
      </c>
    </row>
    <row r="16014" spans="29:29" ht="14.25" customHeight="1">
      <c r="AC16014" s="16" t="s">
        <v>17457</v>
      </c>
    </row>
    <row r="16015" spans="29:29" ht="14.25" customHeight="1">
      <c r="AC16015" s="16" t="s">
        <v>17458</v>
      </c>
    </row>
    <row r="16016" spans="29:29" ht="14.25" customHeight="1">
      <c r="AC16016" s="16" t="s">
        <v>17459</v>
      </c>
    </row>
    <row r="16017" spans="29:29" ht="14.25" customHeight="1">
      <c r="AC16017" s="16" t="s">
        <v>17460</v>
      </c>
    </row>
    <row r="16018" spans="29:29" ht="14.25" customHeight="1">
      <c r="AC16018" s="16" t="s">
        <v>17461</v>
      </c>
    </row>
    <row r="16019" spans="29:29" ht="14.25" customHeight="1">
      <c r="AC16019" s="16" t="s">
        <v>17462</v>
      </c>
    </row>
    <row r="16020" spans="29:29" ht="14.25" customHeight="1">
      <c r="AC16020" s="16" t="s">
        <v>17463</v>
      </c>
    </row>
    <row r="16021" spans="29:29" ht="14.25" customHeight="1">
      <c r="AC16021" s="16" t="s">
        <v>17464</v>
      </c>
    </row>
    <row r="16022" spans="29:29" ht="14.25" customHeight="1">
      <c r="AC16022" s="16" t="s">
        <v>17465</v>
      </c>
    </row>
    <row r="16023" spans="29:29" ht="14.25" customHeight="1">
      <c r="AC16023" s="16" t="s">
        <v>17466</v>
      </c>
    </row>
    <row r="16024" spans="29:29" ht="14.25" customHeight="1">
      <c r="AC16024" s="16" t="s">
        <v>17467</v>
      </c>
    </row>
    <row r="16025" spans="29:29" ht="14.25" customHeight="1">
      <c r="AC16025" s="16" t="s">
        <v>17468</v>
      </c>
    </row>
    <row r="16026" spans="29:29" ht="14.25" customHeight="1">
      <c r="AC16026" s="16" t="s">
        <v>17469</v>
      </c>
    </row>
    <row r="16027" spans="29:29" ht="14.25" customHeight="1">
      <c r="AC16027" s="16" t="s">
        <v>17470</v>
      </c>
    </row>
    <row r="16028" spans="29:29" ht="14.25" customHeight="1">
      <c r="AC16028" s="16" t="s">
        <v>17471</v>
      </c>
    </row>
    <row r="16029" spans="29:29" ht="14.25" customHeight="1">
      <c r="AC16029" s="16" t="s">
        <v>17472</v>
      </c>
    </row>
    <row r="16030" spans="29:29" ht="14.25" customHeight="1">
      <c r="AC16030" s="16" t="s">
        <v>17473</v>
      </c>
    </row>
    <row r="16031" spans="29:29" ht="14.25" customHeight="1">
      <c r="AC16031" s="16" t="s">
        <v>17474</v>
      </c>
    </row>
    <row r="16032" spans="29:29" ht="14.25" customHeight="1">
      <c r="AC16032" s="16" t="s">
        <v>17475</v>
      </c>
    </row>
    <row r="16033" spans="29:29" ht="14.25" customHeight="1">
      <c r="AC16033" s="16" t="s">
        <v>17476</v>
      </c>
    </row>
    <row r="16034" spans="29:29" ht="14.25" customHeight="1">
      <c r="AC16034" s="16" t="s">
        <v>17477</v>
      </c>
    </row>
    <row r="16035" spans="29:29" ht="14.25" customHeight="1">
      <c r="AC16035" s="16" t="s">
        <v>17478</v>
      </c>
    </row>
    <row r="16036" spans="29:29" ht="14.25" customHeight="1">
      <c r="AC16036" s="16" t="s">
        <v>17479</v>
      </c>
    </row>
    <row r="16037" spans="29:29" ht="14.25" customHeight="1">
      <c r="AC16037" s="16" t="s">
        <v>17480</v>
      </c>
    </row>
    <row r="16038" spans="29:29" ht="14.25" customHeight="1">
      <c r="AC16038" s="16" t="s">
        <v>17481</v>
      </c>
    </row>
    <row r="16039" spans="29:29" ht="14.25" customHeight="1">
      <c r="AC16039" s="16" t="s">
        <v>17482</v>
      </c>
    </row>
    <row r="16040" spans="29:29" ht="14.25" customHeight="1">
      <c r="AC16040" s="16" t="s">
        <v>17483</v>
      </c>
    </row>
    <row r="16041" spans="29:29" ht="14.25" customHeight="1">
      <c r="AC16041" s="16" t="s">
        <v>17484</v>
      </c>
    </row>
    <row r="16042" spans="29:29" ht="14.25" customHeight="1">
      <c r="AC16042" s="16" t="s">
        <v>17485</v>
      </c>
    </row>
    <row r="16043" spans="29:29" ht="14.25" customHeight="1">
      <c r="AC16043" s="16" t="s">
        <v>17486</v>
      </c>
    </row>
    <row r="16044" spans="29:29" ht="14.25" customHeight="1">
      <c r="AC16044" s="16" t="s">
        <v>17487</v>
      </c>
    </row>
    <row r="16045" spans="29:29" ht="14.25" customHeight="1">
      <c r="AC16045" s="16" t="s">
        <v>17488</v>
      </c>
    </row>
    <row r="16046" spans="29:29" ht="14.25" customHeight="1">
      <c r="AC16046" s="16" t="s">
        <v>17489</v>
      </c>
    </row>
    <row r="16047" spans="29:29" ht="14.25" customHeight="1">
      <c r="AC16047" s="16" t="s">
        <v>17490</v>
      </c>
    </row>
    <row r="16048" spans="29:29" ht="14.25" customHeight="1">
      <c r="AC16048" s="16" t="s">
        <v>17491</v>
      </c>
    </row>
    <row r="16049" spans="29:29" ht="14.25" customHeight="1">
      <c r="AC16049" s="16" t="s">
        <v>17492</v>
      </c>
    </row>
    <row r="16050" spans="29:29" ht="14.25" customHeight="1">
      <c r="AC16050" s="16" t="s">
        <v>17493</v>
      </c>
    </row>
    <row r="16051" spans="29:29" ht="14.25" customHeight="1">
      <c r="AC16051" s="16" t="s">
        <v>17494</v>
      </c>
    </row>
    <row r="16052" spans="29:29" ht="14.25" customHeight="1">
      <c r="AC16052" s="16" t="s">
        <v>17495</v>
      </c>
    </row>
    <row r="16053" spans="29:29" ht="14.25" customHeight="1">
      <c r="AC16053" s="16" t="s">
        <v>17496</v>
      </c>
    </row>
    <row r="16054" spans="29:29" ht="14.25" customHeight="1">
      <c r="AC16054" s="16" t="s">
        <v>17497</v>
      </c>
    </row>
    <row r="16055" spans="29:29" ht="14.25" customHeight="1">
      <c r="AC16055" s="16" t="s">
        <v>17498</v>
      </c>
    </row>
    <row r="16056" spans="29:29" ht="14.25" customHeight="1">
      <c r="AC16056" s="16" t="s">
        <v>17499</v>
      </c>
    </row>
    <row r="16057" spans="29:29" ht="14.25" customHeight="1">
      <c r="AC16057" s="16" t="s">
        <v>17500</v>
      </c>
    </row>
    <row r="16058" spans="29:29" ht="14.25" customHeight="1">
      <c r="AC16058" s="16" t="s">
        <v>17501</v>
      </c>
    </row>
    <row r="16059" spans="29:29" ht="14.25" customHeight="1">
      <c r="AC16059" s="16" t="s">
        <v>17502</v>
      </c>
    </row>
    <row r="16060" spans="29:29" ht="14.25" customHeight="1">
      <c r="AC16060" s="16" t="s">
        <v>17503</v>
      </c>
    </row>
    <row r="16061" spans="29:29" ht="14.25" customHeight="1">
      <c r="AC16061" s="16" t="s">
        <v>17504</v>
      </c>
    </row>
    <row r="16062" spans="29:29" ht="14.25" customHeight="1">
      <c r="AC16062" s="16" t="s">
        <v>17505</v>
      </c>
    </row>
    <row r="16063" spans="29:29" ht="14.25" customHeight="1">
      <c r="AC16063" s="16" t="s">
        <v>17506</v>
      </c>
    </row>
    <row r="16064" spans="29:29" ht="14.25" customHeight="1">
      <c r="AC16064" s="16" t="s">
        <v>17507</v>
      </c>
    </row>
    <row r="16065" spans="29:29" ht="14.25" customHeight="1">
      <c r="AC16065" s="16" t="s">
        <v>17508</v>
      </c>
    </row>
    <row r="16066" spans="29:29" ht="14.25" customHeight="1">
      <c r="AC16066" s="16" t="s">
        <v>17509</v>
      </c>
    </row>
    <row r="16067" spans="29:29" ht="14.25" customHeight="1">
      <c r="AC16067" s="16" t="s">
        <v>17510</v>
      </c>
    </row>
    <row r="16068" spans="29:29" ht="14.25" customHeight="1">
      <c r="AC16068" s="16" t="s">
        <v>17511</v>
      </c>
    </row>
    <row r="16069" spans="29:29" ht="14.25" customHeight="1">
      <c r="AC16069" s="16" t="s">
        <v>17512</v>
      </c>
    </row>
    <row r="16070" spans="29:29" ht="14.25" customHeight="1">
      <c r="AC16070" s="16" t="s">
        <v>17513</v>
      </c>
    </row>
    <row r="16071" spans="29:29" ht="14.25" customHeight="1">
      <c r="AC16071" s="16" t="s">
        <v>17514</v>
      </c>
    </row>
    <row r="16072" spans="29:29" ht="14.25" customHeight="1">
      <c r="AC16072" s="16" t="s">
        <v>17515</v>
      </c>
    </row>
    <row r="16073" spans="29:29" ht="14.25" customHeight="1">
      <c r="AC16073" s="16" t="s">
        <v>17516</v>
      </c>
    </row>
    <row r="16074" spans="29:29" ht="14.25" customHeight="1">
      <c r="AC16074" s="16" t="s">
        <v>17517</v>
      </c>
    </row>
    <row r="16075" spans="29:29" ht="14.25" customHeight="1">
      <c r="AC16075" s="16" t="s">
        <v>17518</v>
      </c>
    </row>
    <row r="16076" spans="29:29" ht="14.25" customHeight="1">
      <c r="AC16076" s="16" t="s">
        <v>17519</v>
      </c>
    </row>
    <row r="16077" spans="29:29" ht="14.25" customHeight="1">
      <c r="AC16077" s="16" t="s">
        <v>17520</v>
      </c>
    </row>
    <row r="16078" spans="29:29" ht="14.25" customHeight="1">
      <c r="AC16078" s="16" t="s">
        <v>17521</v>
      </c>
    </row>
    <row r="16079" spans="29:29" ht="14.25" customHeight="1">
      <c r="AC16079" s="16" t="s">
        <v>17522</v>
      </c>
    </row>
    <row r="16080" spans="29:29" ht="14.25" customHeight="1">
      <c r="AC16080" s="16" t="s">
        <v>17523</v>
      </c>
    </row>
    <row r="16081" spans="29:29" ht="14.25" customHeight="1">
      <c r="AC16081" s="16" t="s">
        <v>17524</v>
      </c>
    </row>
    <row r="16082" spans="29:29" ht="14.25" customHeight="1">
      <c r="AC16082" s="16" t="s">
        <v>17525</v>
      </c>
    </row>
    <row r="16083" spans="29:29" ht="14.25" customHeight="1">
      <c r="AC16083" s="16" t="s">
        <v>17526</v>
      </c>
    </row>
    <row r="16084" spans="29:29" ht="14.25" customHeight="1">
      <c r="AC16084" s="16" t="s">
        <v>17527</v>
      </c>
    </row>
    <row r="16085" spans="29:29" ht="14.25" customHeight="1">
      <c r="AC16085" s="16" t="s">
        <v>17528</v>
      </c>
    </row>
    <row r="16086" spans="29:29" ht="14.25" customHeight="1">
      <c r="AC16086" s="16" t="s">
        <v>17529</v>
      </c>
    </row>
    <row r="16087" spans="29:29" ht="14.25" customHeight="1">
      <c r="AC16087" s="16" t="s">
        <v>17530</v>
      </c>
    </row>
    <row r="16088" spans="29:29" ht="14.25" customHeight="1">
      <c r="AC16088" s="16" t="s">
        <v>17531</v>
      </c>
    </row>
    <row r="16089" spans="29:29" ht="14.25" customHeight="1">
      <c r="AC16089" s="16" t="s">
        <v>17532</v>
      </c>
    </row>
    <row r="16090" spans="29:29" ht="14.25" customHeight="1">
      <c r="AC16090" s="16" t="s">
        <v>17533</v>
      </c>
    </row>
    <row r="16091" spans="29:29" ht="14.25" customHeight="1">
      <c r="AC16091" s="16" t="s">
        <v>17534</v>
      </c>
    </row>
    <row r="16092" spans="29:29" ht="14.25" customHeight="1">
      <c r="AC16092" s="16" t="s">
        <v>17535</v>
      </c>
    </row>
    <row r="16093" spans="29:29" ht="14.25" customHeight="1">
      <c r="AC16093" s="16" t="s">
        <v>17536</v>
      </c>
    </row>
    <row r="16094" spans="29:29" ht="14.25" customHeight="1">
      <c r="AC16094" s="16" t="s">
        <v>17537</v>
      </c>
    </row>
    <row r="16095" spans="29:29" ht="14.25" customHeight="1">
      <c r="AC16095" s="16" t="s">
        <v>17538</v>
      </c>
    </row>
    <row r="16096" spans="29:29" ht="14.25" customHeight="1">
      <c r="AC16096" s="16" t="s">
        <v>17539</v>
      </c>
    </row>
    <row r="16097" spans="29:29" ht="14.25" customHeight="1">
      <c r="AC16097" s="16" t="s">
        <v>17540</v>
      </c>
    </row>
    <row r="16098" spans="29:29" ht="14.25" customHeight="1">
      <c r="AC16098" s="16" t="s">
        <v>17541</v>
      </c>
    </row>
    <row r="16099" spans="29:29" ht="14.25" customHeight="1">
      <c r="AC16099" s="16" t="s">
        <v>17542</v>
      </c>
    </row>
    <row r="16100" spans="29:29" ht="14.25" customHeight="1">
      <c r="AC16100" s="16" t="s">
        <v>17543</v>
      </c>
    </row>
    <row r="16101" spans="29:29" ht="14.25" customHeight="1">
      <c r="AC16101" s="16" t="s">
        <v>17544</v>
      </c>
    </row>
    <row r="16102" spans="29:29" ht="14.25" customHeight="1">
      <c r="AC16102" s="16" t="s">
        <v>17545</v>
      </c>
    </row>
    <row r="16103" spans="29:29" ht="14.25" customHeight="1">
      <c r="AC16103" s="16" t="s">
        <v>17546</v>
      </c>
    </row>
    <row r="16104" spans="29:29" ht="14.25" customHeight="1">
      <c r="AC16104" s="16" t="s">
        <v>17547</v>
      </c>
    </row>
    <row r="16105" spans="29:29" ht="14.25" customHeight="1">
      <c r="AC16105" s="16" t="s">
        <v>17548</v>
      </c>
    </row>
    <row r="16106" spans="29:29" ht="14.25" customHeight="1">
      <c r="AC16106" s="16" t="s">
        <v>17549</v>
      </c>
    </row>
    <row r="16107" spans="29:29" ht="14.25" customHeight="1">
      <c r="AC16107" s="16" t="s">
        <v>17550</v>
      </c>
    </row>
    <row r="16108" spans="29:29" ht="14.25" customHeight="1">
      <c r="AC16108" s="16" t="s">
        <v>17551</v>
      </c>
    </row>
    <row r="16109" spans="29:29" ht="14.25" customHeight="1">
      <c r="AC16109" s="16" t="s">
        <v>17552</v>
      </c>
    </row>
    <row r="16110" spans="29:29" ht="14.25" customHeight="1">
      <c r="AC16110" s="16" t="s">
        <v>17553</v>
      </c>
    </row>
    <row r="16111" spans="29:29" ht="14.25" customHeight="1">
      <c r="AC16111" s="16" t="s">
        <v>17554</v>
      </c>
    </row>
    <row r="16112" spans="29:29" ht="14.25" customHeight="1">
      <c r="AC16112" s="16" t="s">
        <v>17555</v>
      </c>
    </row>
    <row r="16113" spans="29:29" ht="14.25" customHeight="1">
      <c r="AC16113" s="16" t="s">
        <v>17556</v>
      </c>
    </row>
    <row r="16114" spans="29:29" ht="14.25" customHeight="1">
      <c r="AC16114" s="16" t="s">
        <v>17557</v>
      </c>
    </row>
    <row r="16115" spans="29:29" ht="14.25" customHeight="1">
      <c r="AC16115" s="16" t="s">
        <v>17558</v>
      </c>
    </row>
    <row r="16116" spans="29:29" ht="14.25" customHeight="1">
      <c r="AC16116" s="16" t="s">
        <v>17559</v>
      </c>
    </row>
    <row r="16117" spans="29:29" ht="14.25" customHeight="1">
      <c r="AC16117" s="16" t="s">
        <v>17560</v>
      </c>
    </row>
    <row r="16118" spans="29:29" ht="14.25" customHeight="1">
      <c r="AC16118" s="16" t="s">
        <v>17561</v>
      </c>
    </row>
    <row r="16119" spans="29:29" ht="14.25" customHeight="1">
      <c r="AC16119" s="16" t="s">
        <v>17562</v>
      </c>
    </row>
    <row r="16120" spans="29:29" ht="14.25" customHeight="1">
      <c r="AC16120" s="16" t="s">
        <v>17563</v>
      </c>
    </row>
    <row r="16121" spans="29:29" ht="14.25" customHeight="1">
      <c r="AC16121" s="16" t="s">
        <v>17564</v>
      </c>
    </row>
    <row r="16122" spans="29:29" ht="14.25" customHeight="1">
      <c r="AC16122" s="16" t="s">
        <v>17565</v>
      </c>
    </row>
    <row r="16123" spans="29:29" ht="14.25" customHeight="1">
      <c r="AC16123" s="16" t="s">
        <v>17566</v>
      </c>
    </row>
    <row r="16124" spans="29:29" ht="14.25" customHeight="1">
      <c r="AC16124" s="16" t="s">
        <v>17567</v>
      </c>
    </row>
    <row r="16125" spans="29:29" ht="14.25" customHeight="1">
      <c r="AC16125" s="16" t="s">
        <v>17568</v>
      </c>
    </row>
    <row r="16126" spans="29:29" ht="14.25" customHeight="1">
      <c r="AC16126" s="16" t="s">
        <v>17569</v>
      </c>
    </row>
    <row r="16127" spans="29:29" ht="14.25" customHeight="1">
      <c r="AC16127" s="16" t="s">
        <v>17570</v>
      </c>
    </row>
    <row r="16128" spans="29:29" ht="14.25" customHeight="1">
      <c r="AC16128" s="16" t="s">
        <v>17571</v>
      </c>
    </row>
    <row r="16129" spans="29:29" ht="14.25" customHeight="1">
      <c r="AC16129" s="16" t="s">
        <v>17572</v>
      </c>
    </row>
    <row r="16130" spans="29:29" ht="14.25" customHeight="1">
      <c r="AC16130" s="16" t="s">
        <v>17573</v>
      </c>
    </row>
    <row r="16131" spans="29:29" ht="14.25" customHeight="1">
      <c r="AC16131" s="16" t="s">
        <v>17574</v>
      </c>
    </row>
    <row r="16132" spans="29:29" ht="14.25" customHeight="1">
      <c r="AC16132" s="16" t="s">
        <v>17575</v>
      </c>
    </row>
    <row r="16133" spans="29:29" ht="14.25" customHeight="1">
      <c r="AC16133" s="16" t="s">
        <v>17576</v>
      </c>
    </row>
    <row r="16134" spans="29:29" ht="14.25" customHeight="1">
      <c r="AC16134" s="16" t="s">
        <v>17577</v>
      </c>
    </row>
    <row r="16135" spans="29:29" ht="14.25" customHeight="1">
      <c r="AC16135" s="16" t="s">
        <v>17578</v>
      </c>
    </row>
    <row r="16136" spans="29:29" ht="14.25" customHeight="1">
      <c r="AC16136" s="16" t="s">
        <v>17579</v>
      </c>
    </row>
    <row r="16137" spans="29:29" ht="14.25" customHeight="1">
      <c r="AC16137" s="16" t="s">
        <v>17580</v>
      </c>
    </row>
    <row r="16138" spans="29:29" ht="14.25" customHeight="1">
      <c r="AC16138" s="16" t="s">
        <v>17581</v>
      </c>
    </row>
    <row r="16139" spans="29:29" ht="14.25" customHeight="1">
      <c r="AC16139" s="16" t="s">
        <v>17582</v>
      </c>
    </row>
    <row r="16140" spans="29:29" ht="14.25" customHeight="1">
      <c r="AC16140" s="16" t="s">
        <v>17583</v>
      </c>
    </row>
    <row r="16141" spans="29:29" ht="14.25" customHeight="1">
      <c r="AC16141" s="16" t="s">
        <v>17584</v>
      </c>
    </row>
    <row r="16142" spans="29:29" ht="14.25" customHeight="1">
      <c r="AC16142" s="16" t="s">
        <v>17585</v>
      </c>
    </row>
    <row r="16143" spans="29:29" ht="14.25" customHeight="1">
      <c r="AC16143" s="16" t="s">
        <v>17586</v>
      </c>
    </row>
    <row r="16144" spans="29:29" ht="14.25" customHeight="1">
      <c r="AC16144" s="16" t="s">
        <v>17587</v>
      </c>
    </row>
    <row r="16145" spans="29:29" ht="14.25" customHeight="1">
      <c r="AC16145" s="16" t="s">
        <v>17588</v>
      </c>
    </row>
    <row r="16146" spans="29:29" ht="14.25" customHeight="1">
      <c r="AC16146" s="16" t="s">
        <v>17589</v>
      </c>
    </row>
    <row r="16147" spans="29:29" ht="14.25" customHeight="1">
      <c r="AC16147" s="16" t="s">
        <v>17590</v>
      </c>
    </row>
    <row r="16148" spans="29:29" ht="14.25" customHeight="1">
      <c r="AC16148" s="16" t="s">
        <v>17591</v>
      </c>
    </row>
    <row r="16149" spans="29:29" ht="14.25" customHeight="1">
      <c r="AC16149" s="16" t="s">
        <v>17592</v>
      </c>
    </row>
    <row r="16150" spans="29:29" ht="14.25" customHeight="1">
      <c r="AC16150" s="16" t="s">
        <v>17593</v>
      </c>
    </row>
    <row r="16151" spans="29:29" ht="14.25" customHeight="1">
      <c r="AC16151" s="16" t="s">
        <v>17594</v>
      </c>
    </row>
    <row r="16152" spans="29:29" ht="14.25" customHeight="1">
      <c r="AC16152" s="16" t="s">
        <v>17595</v>
      </c>
    </row>
    <row r="16153" spans="29:29" ht="14.25" customHeight="1">
      <c r="AC16153" s="16" t="s">
        <v>17596</v>
      </c>
    </row>
    <row r="16154" spans="29:29" ht="14.25" customHeight="1">
      <c r="AC16154" s="16" t="s">
        <v>17597</v>
      </c>
    </row>
    <row r="16155" spans="29:29" ht="14.25" customHeight="1">
      <c r="AC16155" s="16" t="s">
        <v>17598</v>
      </c>
    </row>
    <row r="16156" spans="29:29" ht="14.25" customHeight="1">
      <c r="AC16156" s="16" t="s">
        <v>17599</v>
      </c>
    </row>
    <row r="16157" spans="29:29" ht="14.25" customHeight="1">
      <c r="AC16157" s="16" t="s">
        <v>17600</v>
      </c>
    </row>
    <row r="16158" spans="29:29" ht="14.25" customHeight="1">
      <c r="AC16158" s="16" t="s">
        <v>17601</v>
      </c>
    </row>
    <row r="16159" spans="29:29" ht="14.25" customHeight="1">
      <c r="AC16159" s="16" t="s">
        <v>17602</v>
      </c>
    </row>
    <row r="16160" spans="29:29" ht="14.25" customHeight="1">
      <c r="AC16160" s="16" t="s">
        <v>17603</v>
      </c>
    </row>
    <row r="16161" spans="29:29" ht="14.25" customHeight="1">
      <c r="AC16161" s="16" t="s">
        <v>17604</v>
      </c>
    </row>
    <row r="16162" spans="29:29" ht="14.25" customHeight="1">
      <c r="AC16162" s="16" t="s">
        <v>17605</v>
      </c>
    </row>
    <row r="16163" spans="29:29" ht="14.25" customHeight="1">
      <c r="AC16163" s="16" t="s">
        <v>17606</v>
      </c>
    </row>
    <row r="16164" spans="29:29" ht="14.25" customHeight="1">
      <c r="AC16164" s="16" t="s">
        <v>17607</v>
      </c>
    </row>
    <row r="16165" spans="29:29" ht="14.25" customHeight="1">
      <c r="AC16165" s="16" t="s">
        <v>17608</v>
      </c>
    </row>
    <row r="16166" spans="29:29" ht="14.25" customHeight="1">
      <c r="AC16166" s="16" t="s">
        <v>17609</v>
      </c>
    </row>
    <row r="16167" spans="29:29" ht="14.25" customHeight="1">
      <c r="AC16167" s="16" t="s">
        <v>17610</v>
      </c>
    </row>
    <row r="16168" spans="29:29" ht="14.25" customHeight="1">
      <c r="AC16168" s="16" t="s">
        <v>17611</v>
      </c>
    </row>
    <row r="16169" spans="29:29" ht="14.25" customHeight="1">
      <c r="AC16169" s="16" t="s">
        <v>17612</v>
      </c>
    </row>
    <row r="16170" spans="29:29" ht="14.25" customHeight="1">
      <c r="AC16170" s="16" t="s">
        <v>17613</v>
      </c>
    </row>
    <row r="16171" spans="29:29" ht="14.25" customHeight="1">
      <c r="AC16171" s="16" t="s">
        <v>17614</v>
      </c>
    </row>
    <row r="16172" spans="29:29" ht="14.25" customHeight="1">
      <c r="AC16172" s="16" t="s">
        <v>17615</v>
      </c>
    </row>
    <row r="16173" spans="29:29" ht="14.25" customHeight="1">
      <c r="AC16173" s="16" t="s">
        <v>17616</v>
      </c>
    </row>
    <row r="16174" spans="29:29" ht="14.25" customHeight="1">
      <c r="AC16174" s="16" t="s">
        <v>17617</v>
      </c>
    </row>
    <row r="16175" spans="29:29" ht="14.25" customHeight="1">
      <c r="AC16175" s="16" t="s">
        <v>17618</v>
      </c>
    </row>
    <row r="16176" spans="29:29" ht="14.25" customHeight="1">
      <c r="AC16176" s="16" t="s">
        <v>17619</v>
      </c>
    </row>
    <row r="16177" spans="29:29" ht="14.25" customHeight="1">
      <c r="AC16177" s="16" t="s">
        <v>17620</v>
      </c>
    </row>
    <row r="16178" spans="29:29" ht="14.25" customHeight="1">
      <c r="AC16178" s="16" t="s">
        <v>17621</v>
      </c>
    </row>
    <row r="16179" spans="29:29" ht="14.25" customHeight="1">
      <c r="AC16179" s="16" t="s">
        <v>17622</v>
      </c>
    </row>
    <row r="16180" spans="29:29" ht="14.25" customHeight="1">
      <c r="AC16180" s="16" t="s">
        <v>17623</v>
      </c>
    </row>
    <row r="16181" spans="29:29" ht="14.25" customHeight="1">
      <c r="AC16181" s="16" t="s">
        <v>17624</v>
      </c>
    </row>
    <row r="16182" spans="29:29" ht="14.25" customHeight="1">
      <c r="AC16182" s="16" t="s">
        <v>17625</v>
      </c>
    </row>
    <row r="16183" spans="29:29" ht="14.25" customHeight="1">
      <c r="AC16183" s="16" t="s">
        <v>17626</v>
      </c>
    </row>
    <row r="16184" spans="29:29" ht="14.25" customHeight="1">
      <c r="AC16184" s="16" t="s">
        <v>17627</v>
      </c>
    </row>
    <row r="16185" spans="29:29" ht="14.25" customHeight="1">
      <c r="AC16185" s="16" t="s">
        <v>17628</v>
      </c>
    </row>
    <row r="16186" spans="29:29" ht="14.25" customHeight="1">
      <c r="AC16186" s="16" t="s">
        <v>17629</v>
      </c>
    </row>
    <row r="16187" spans="29:29" ht="14.25" customHeight="1">
      <c r="AC16187" s="16" t="s">
        <v>17630</v>
      </c>
    </row>
    <row r="16188" spans="29:29" ht="14.25" customHeight="1">
      <c r="AC16188" s="16" t="s">
        <v>17631</v>
      </c>
    </row>
    <row r="16189" spans="29:29" ht="14.25" customHeight="1">
      <c r="AC16189" s="16" t="s">
        <v>17632</v>
      </c>
    </row>
    <row r="16190" spans="29:29" ht="14.25" customHeight="1">
      <c r="AC16190" s="16" t="s">
        <v>17633</v>
      </c>
    </row>
    <row r="16191" spans="29:29" ht="14.25" customHeight="1">
      <c r="AC16191" s="16" t="s">
        <v>17634</v>
      </c>
    </row>
    <row r="16192" spans="29:29" ht="14.25" customHeight="1">
      <c r="AC16192" s="16" t="s">
        <v>17635</v>
      </c>
    </row>
    <row r="16193" spans="29:29" ht="14.25" customHeight="1">
      <c r="AC16193" s="16" t="s">
        <v>17636</v>
      </c>
    </row>
    <row r="16194" spans="29:29" ht="14.25" customHeight="1">
      <c r="AC16194" s="16" t="s">
        <v>17637</v>
      </c>
    </row>
    <row r="16195" spans="29:29" ht="14.25" customHeight="1">
      <c r="AC16195" s="16" t="s">
        <v>17638</v>
      </c>
    </row>
    <row r="16196" spans="29:29" ht="14.25" customHeight="1">
      <c r="AC16196" s="16" t="s">
        <v>17639</v>
      </c>
    </row>
    <row r="16197" spans="29:29" ht="14.25" customHeight="1">
      <c r="AC16197" s="16" t="s">
        <v>17640</v>
      </c>
    </row>
    <row r="16198" spans="29:29" ht="14.25" customHeight="1">
      <c r="AC16198" s="16" t="s">
        <v>17641</v>
      </c>
    </row>
    <row r="16199" spans="29:29" ht="14.25" customHeight="1">
      <c r="AC16199" s="16" t="s">
        <v>17642</v>
      </c>
    </row>
    <row r="16200" spans="29:29" ht="14.25" customHeight="1">
      <c r="AC16200" s="16" t="s">
        <v>17643</v>
      </c>
    </row>
    <row r="16201" spans="29:29" ht="14.25" customHeight="1">
      <c r="AC16201" s="16" t="s">
        <v>17644</v>
      </c>
    </row>
    <row r="16202" spans="29:29" ht="14.25" customHeight="1">
      <c r="AC16202" s="16" t="s">
        <v>17645</v>
      </c>
    </row>
    <row r="16203" spans="29:29" ht="14.25" customHeight="1">
      <c r="AC16203" s="16" t="s">
        <v>17646</v>
      </c>
    </row>
    <row r="16204" spans="29:29" ht="14.25" customHeight="1">
      <c r="AC16204" s="16" t="s">
        <v>17647</v>
      </c>
    </row>
    <row r="16205" spans="29:29" ht="14.25" customHeight="1">
      <c r="AC16205" s="16" t="s">
        <v>17648</v>
      </c>
    </row>
    <row r="16206" spans="29:29" ht="14.25" customHeight="1">
      <c r="AC16206" s="16" t="s">
        <v>17649</v>
      </c>
    </row>
    <row r="16207" spans="29:29" ht="14.25" customHeight="1">
      <c r="AC16207" s="16" t="s">
        <v>17650</v>
      </c>
    </row>
    <row r="16208" spans="29:29" ht="14.25" customHeight="1">
      <c r="AC16208" s="16" t="s">
        <v>17651</v>
      </c>
    </row>
    <row r="16209" spans="29:29" ht="14.25" customHeight="1">
      <c r="AC16209" s="16" t="s">
        <v>17652</v>
      </c>
    </row>
    <row r="16210" spans="29:29" ht="14.25" customHeight="1">
      <c r="AC16210" s="16" t="s">
        <v>17653</v>
      </c>
    </row>
    <row r="16211" spans="29:29" ht="14.25" customHeight="1">
      <c r="AC16211" s="16" t="s">
        <v>17654</v>
      </c>
    </row>
    <row r="16212" spans="29:29" ht="14.25" customHeight="1">
      <c r="AC16212" s="16" t="s">
        <v>17655</v>
      </c>
    </row>
    <row r="16213" spans="29:29" ht="14.25" customHeight="1">
      <c r="AC16213" s="16" t="s">
        <v>17656</v>
      </c>
    </row>
    <row r="16214" spans="29:29" ht="14.25" customHeight="1">
      <c r="AC16214" s="16" t="s">
        <v>17657</v>
      </c>
    </row>
    <row r="16215" spans="29:29" ht="14.25" customHeight="1">
      <c r="AC16215" s="16" t="s">
        <v>17658</v>
      </c>
    </row>
    <row r="16216" spans="29:29" ht="14.25" customHeight="1">
      <c r="AC16216" s="16" t="s">
        <v>17659</v>
      </c>
    </row>
    <row r="16217" spans="29:29" ht="14.25" customHeight="1">
      <c r="AC16217" s="16" t="s">
        <v>17660</v>
      </c>
    </row>
    <row r="16218" spans="29:29" ht="14.25" customHeight="1">
      <c r="AC16218" s="16" t="s">
        <v>17661</v>
      </c>
    </row>
    <row r="16219" spans="29:29" ht="14.25" customHeight="1">
      <c r="AC16219" s="16" t="s">
        <v>17662</v>
      </c>
    </row>
    <row r="16220" spans="29:29" ht="14.25" customHeight="1">
      <c r="AC16220" s="16" t="s">
        <v>17663</v>
      </c>
    </row>
    <row r="16221" spans="29:29" ht="14.25" customHeight="1">
      <c r="AC16221" s="16" t="s">
        <v>17664</v>
      </c>
    </row>
    <row r="16222" spans="29:29" ht="14.25" customHeight="1">
      <c r="AC16222" s="16" t="s">
        <v>17665</v>
      </c>
    </row>
    <row r="16223" spans="29:29" ht="14.25" customHeight="1">
      <c r="AC16223" s="16" t="s">
        <v>17666</v>
      </c>
    </row>
    <row r="16224" spans="29:29" ht="14.25" customHeight="1">
      <c r="AC16224" s="16" t="s">
        <v>17667</v>
      </c>
    </row>
    <row r="16225" spans="29:29" ht="14.25" customHeight="1">
      <c r="AC16225" s="16" t="s">
        <v>17668</v>
      </c>
    </row>
    <row r="16226" spans="29:29" ht="14.25" customHeight="1">
      <c r="AC16226" s="16" t="s">
        <v>17669</v>
      </c>
    </row>
    <row r="16227" spans="29:29" ht="14.25" customHeight="1">
      <c r="AC16227" s="16" t="s">
        <v>17670</v>
      </c>
    </row>
    <row r="16228" spans="29:29" ht="14.25" customHeight="1">
      <c r="AC16228" s="16" t="s">
        <v>17671</v>
      </c>
    </row>
    <row r="16229" spans="29:29" ht="14.25" customHeight="1">
      <c r="AC16229" s="16" t="s">
        <v>17672</v>
      </c>
    </row>
    <row r="16230" spans="29:29" ht="14.25" customHeight="1">
      <c r="AC16230" s="16" t="s">
        <v>17673</v>
      </c>
    </row>
    <row r="16231" spans="29:29" ht="14.25" customHeight="1">
      <c r="AC16231" s="16" t="s">
        <v>17674</v>
      </c>
    </row>
    <row r="16232" spans="29:29" ht="14.25" customHeight="1">
      <c r="AC16232" s="16" t="s">
        <v>17675</v>
      </c>
    </row>
    <row r="16233" spans="29:29" ht="14.25" customHeight="1">
      <c r="AC16233" s="16" t="s">
        <v>17676</v>
      </c>
    </row>
    <row r="16234" spans="29:29" ht="14.25" customHeight="1">
      <c r="AC16234" s="16" t="s">
        <v>17677</v>
      </c>
    </row>
    <row r="16235" spans="29:29" ht="14.25" customHeight="1">
      <c r="AC16235" s="16" t="s">
        <v>17678</v>
      </c>
    </row>
    <row r="16236" spans="29:29" ht="14.25" customHeight="1">
      <c r="AC16236" s="16" t="s">
        <v>17679</v>
      </c>
    </row>
    <row r="16237" spans="29:29" ht="14.25" customHeight="1">
      <c r="AC16237" s="16" t="s">
        <v>17680</v>
      </c>
    </row>
    <row r="16238" spans="29:29" ht="14.25" customHeight="1">
      <c r="AC16238" s="16" t="s">
        <v>17681</v>
      </c>
    </row>
    <row r="16239" spans="29:29" ht="14.25" customHeight="1">
      <c r="AC16239" s="16" t="s">
        <v>17682</v>
      </c>
    </row>
    <row r="16240" spans="29:29" ht="14.25" customHeight="1">
      <c r="AC16240" s="16" t="s">
        <v>17683</v>
      </c>
    </row>
    <row r="16241" spans="29:29" ht="14.25" customHeight="1">
      <c r="AC16241" s="16" t="s">
        <v>17684</v>
      </c>
    </row>
    <row r="16242" spans="29:29" ht="14.25" customHeight="1">
      <c r="AC16242" s="16" t="s">
        <v>17685</v>
      </c>
    </row>
    <row r="16243" spans="29:29" ht="14.25" customHeight="1">
      <c r="AC16243" s="16" t="s">
        <v>17686</v>
      </c>
    </row>
    <row r="16244" spans="29:29" ht="14.25" customHeight="1">
      <c r="AC16244" s="16" t="s">
        <v>17687</v>
      </c>
    </row>
    <row r="16245" spans="29:29" ht="14.25" customHeight="1">
      <c r="AC16245" s="16" t="s">
        <v>17688</v>
      </c>
    </row>
    <row r="16246" spans="29:29" ht="14.25" customHeight="1">
      <c r="AC16246" s="16" t="s">
        <v>17689</v>
      </c>
    </row>
    <row r="16247" spans="29:29" ht="14.25" customHeight="1">
      <c r="AC16247" s="16" t="s">
        <v>17690</v>
      </c>
    </row>
    <row r="16248" spans="29:29" ht="14.25" customHeight="1">
      <c r="AC16248" s="16" t="s">
        <v>17691</v>
      </c>
    </row>
    <row r="16249" spans="29:29" ht="14.25" customHeight="1">
      <c r="AC16249" s="16" t="s">
        <v>17692</v>
      </c>
    </row>
    <row r="16250" spans="29:29" ht="14.25" customHeight="1">
      <c r="AC16250" s="16" t="s">
        <v>17693</v>
      </c>
    </row>
    <row r="16251" spans="29:29" ht="14.25" customHeight="1">
      <c r="AC16251" s="16" t="s">
        <v>17694</v>
      </c>
    </row>
    <row r="16252" spans="29:29" ht="14.25" customHeight="1">
      <c r="AC16252" s="16" t="s">
        <v>17695</v>
      </c>
    </row>
    <row r="16253" spans="29:29" ht="14.25" customHeight="1">
      <c r="AC16253" s="16" t="s">
        <v>17696</v>
      </c>
    </row>
    <row r="16254" spans="29:29" ht="14.25" customHeight="1">
      <c r="AC16254" s="16" t="s">
        <v>17697</v>
      </c>
    </row>
    <row r="16255" spans="29:29" ht="14.25" customHeight="1">
      <c r="AC16255" s="16" t="s">
        <v>17698</v>
      </c>
    </row>
    <row r="16256" spans="29:29" ht="14.25" customHeight="1">
      <c r="AC16256" s="16" t="s">
        <v>17699</v>
      </c>
    </row>
    <row r="16257" spans="29:29" ht="14.25" customHeight="1">
      <c r="AC16257" s="16" t="s">
        <v>17700</v>
      </c>
    </row>
    <row r="16258" spans="29:29" ht="14.25" customHeight="1">
      <c r="AC16258" s="16" t="s">
        <v>17701</v>
      </c>
    </row>
    <row r="16259" spans="29:29" ht="14.25" customHeight="1">
      <c r="AC16259" s="16" t="s">
        <v>17702</v>
      </c>
    </row>
    <row r="16260" spans="29:29" ht="14.25" customHeight="1">
      <c r="AC16260" s="16" t="s">
        <v>17703</v>
      </c>
    </row>
    <row r="16261" spans="29:29" ht="14.25" customHeight="1">
      <c r="AC16261" s="16" t="s">
        <v>17704</v>
      </c>
    </row>
    <row r="16262" spans="29:29" ht="14.25" customHeight="1">
      <c r="AC16262" s="16" t="s">
        <v>17705</v>
      </c>
    </row>
    <row r="16263" spans="29:29" ht="14.25" customHeight="1">
      <c r="AC16263" s="16" t="s">
        <v>17706</v>
      </c>
    </row>
    <row r="16264" spans="29:29" ht="14.25" customHeight="1">
      <c r="AC16264" s="16" t="s">
        <v>17707</v>
      </c>
    </row>
    <row r="16265" spans="29:29" ht="14.25" customHeight="1">
      <c r="AC16265" s="16" t="s">
        <v>17708</v>
      </c>
    </row>
    <row r="16266" spans="29:29" ht="14.25" customHeight="1">
      <c r="AC16266" s="16" t="s">
        <v>17709</v>
      </c>
    </row>
    <row r="16267" spans="29:29" ht="14.25" customHeight="1">
      <c r="AC16267" s="16" t="s">
        <v>17710</v>
      </c>
    </row>
    <row r="16268" spans="29:29" ht="14.25" customHeight="1">
      <c r="AC16268" s="16" t="s">
        <v>17711</v>
      </c>
    </row>
    <row r="16269" spans="29:29" ht="14.25" customHeight="1">
      <c r="AC16269" s="16" t="s">
        <v>17712</v>
      </c>
    </row>
    <row r="16270" spans="29:29" ht="14.25" customHeight="1">
      <c r="AC16270" s="16" t="s">
        <v>17713</v>
      </c>
    </row>
    <row r="16271" spans="29:29" ht="14.25" customHeight="1">
      <c r="AC16271" s="16" t="s">
        <v>17714</v>
      </c>
    </row>
    <row r="16272" spans="29:29" ht="14.25" customHeight="1">
      <c r="AC16272" s="16" t="s">
        <v>17715</v>
      </c>
    </row>
    <row r="16273" spans="29:29" ht="14.25" customHeight="1">
      <c r="AC16273" s="16" t="s">
        <v>17716</v>
      </c>
    </row>
    <row r="16274" spans="29:29" ht="14.25" customHeight="1">
      <c r="AC16274" s="16" t="s">
        <v>17717</v>
      </c>
    </row>
    <row r="16275" spans="29:29" ht="14.25" customHeight="1">
      <c r="AC16275" s="16" t="s">
        <v>17718</v>
      </c>
    </row>
    <row r="16276" spans="29:29" ht="14.25" customHeight="1">
      <c r="AC16276" s="16" t="s">
        <v>17719</v>
      </c>
    </row>
    <row r="16277" spans="29:29" ht="14.25" customHeight="1">
      <c r="AC16277" s="16" t="s">
        <v>17720</v>
      </c>
    </row>
    <row r="16278" spans="29:29" ht="14.25" customHeight="1">
      <c r="AC16278" s="16" t="s">
        <v>17721</v>
      </c>
    </row>
    <row r="16279" spans="29:29" ht="14.25" customHeight="1">
      <c r="AC16279" s="16" t="s">
        <v>17722</v>
      </c>
    </row>
    <row r="16280" spans="29:29" ht="14.25" customHeight="1">
      <c r="AC16280" s="16" t="s">
        <v>17723</v>
      </c>
    </row>
    <row r="16281" spans="29:29" ht="14.25" customHeight="1">
      <c r="AC16281" s="16" t="s">
        <v>17724</v>
      </c>
    </row>
    <row r="16282" spans="29:29" ht="14.25" customHeight="1">
      <c r="AC16282" s="16" t="s">
        <v>17725</v>
      </c>
    </row>
    <row r="16283" spans="29:29" ht="14.25" customHeight="1">
      <c r="AC16283" s="16" t="s">
        <v>17726</v>
      </c>
    </row>
    <row r="16284" spans="29:29" ht="14.25" customHeight="1">
      <c r="AC16284" s="16" t="s">
        <v>17727</v>
      </c>
    </row>
    <row r="16285" spans="29:29" ht="14.25" customHeight="1">
      <c r="AC16285" s="16" t="s">
        <v>17728</v>
      </c>
    </row>
    <row r="16286" spans="29:29" ht="14.25" customHeight="1">
      <c r="AC16286" s="16" t="s">
        <v>17729</v>
      </c>
    </row>
    <row r="16287" spans="29:29" ht="14.25" customHeight="1">
      <c r="AC16287" s="16" t="s">
        <v>17730</v>
      </c>
    </row>
    <row r="16288" spans="29:29" ht="14.25" customHeight="1">
      <c r="AC16288" s="16" t="s">
        <v>17731</v>
      </c>
    </row>
    <row r="16289" spans="29:29" ht="14.25" customHeight="1">
      <c r="AC16289" s="16" t="s">
        <v>17732</v>
      </c>
    </row>
    <row r="16290" spans="29:29" ht="14.25" customHeight="1">
      <c r="AC16290" s="16" t="s">
        <v>17733</v>
      </c>
    </row>
    <row r="16291" spans="29:29" ht="14.25" customHeight="1">
      <c r="AC16291" s="16" t="s">
        <v>17734</v>
      </c>
    </row>
    <row r="16292" spans="29:29" ht="14.25" customHeight="1">
      <c r="AC16292" s="16" t="s">
        <v>17735</v>
      </c>
    </row>
    <row r="16293" spans="29:29" ht="14.25" customHeight="1">
      <c r="AC16293" s="16" t="s">
        <v>17736</v>
      </c>
    </row>
    <row r="16294" spans="29:29" ht="14.25" customHeight="1">
      <c r="AC16294" s="16" t="s">
        <v>17737</v>
      </c>
    </row>
    <row r="16295" spans="29:29" ht="14.25" customHeight="1">
      <c r="AC16295" s="16" t="s">
        <v>17738</v>
      </c>
    </row>
    <row r="16296" spans="29:29" ht="14.25" customHeight="1">
      <c r="AC16296" s="16" t="s">
        <v>17739</v>
      </c>
    </row>
    <row r="16297" spans="29:29" ht="14.25" customHeight="1">
      <c r="AC16297" s="16" t="s">
        <v>17740</v>
      </c>
    </row>
    <row r="16298" spans="29:29" ht="14.25" customHeight="1">
      <c r="AC16298" s="16" t="s">
        <v>17741</v>
      </c>
    </row>
    <row r="16299" spans="29:29" ht="14.25" customHeight="1">
      <c r="AC16299" s="16" t="s">
        <v>17742</v>
      </c>
    </row>
    <row r="16300" spans="29:29" ht="14.25" customHeight="1">
      <c r="AC16300" s="16" t="s">
        <v>17743</v>
      </c>
    </row>
    <row r="16301" spans="29:29" ht="14.25" customHeight="1">
      <c r="AC16301" s="16" t="s">
        <v>17744</v>
      </c>
    </row>
    <row r="16302" spans="29:29" ht="14.25" customHeight="1">
      <c r="AC16302" s="16" t="s">
        <v>17745</v>
      </c>
    </row>
    <row r="16303" spans="29:29" ht="14.25" customHeight="1">
      <c r="AC16303" s="16" t="s">
        <v>17746</v>
      </c>
    </row>
    <row r="16304" spans="29:29" ht="14.25" customHeight="1">
      <c r="AC16304" s="16" t="s">
        <v>17747</v>
      </c>
    </row>
    <row r="16305" spans="29:29" ht="14.25" customHeight="1">
      <c r="AC16305" s="16" t="s">
        <v>17748</v>
      </c>
    </row>
    <row r="16306" spans="29:29" ht="14.25" customHeight="1">
      <c r="AC16306" s="16" t="s">
        <v>17749</v>
      </c>
    </row>
    <row r="16307" spans="29:29" ht="14.25" customHeight="1">
      <c r="AC16307" s="16" t="s">
        <v>17750</v>
      </c>
    </row>
    <row r="16308" spans="29:29" ht="14.25" customHeight="1">
      <c r="AC16308" s="16" t="s">
        <v>17751</v>
      </c>
    </row>
    <row r="16309" spans="29:29" ht="14.25" customHeight="1">
      <c r="AC16309" s="16" t="s">
        <v>17752</v>
      </c>
    </row>
    <row r="16310" spans="29:29" ht="14.25" customHeight="1">
      <c r="AC16310" s="16" t="s">
        <v>17753</v>
      </c>
    </row>
    <row r="16311" spans="29:29" ht="14.25" customHeight="1">
      <c r="AC16311" s="16" t="s">
        <v>17754</v>
      </c>
    </row>
    <row r="16312" spans="29:29" ht="14.25" customHeight="1">
      <c r="AC16312" s="16" t="s">
        <v>17755</v>
      </c>
    </row>
    <row r="16313" spans="29:29" ht="14.25" customHeight="1">
      <c r="AC16313" s="16" t="s">
        <v>17756</v>
      </c>
    </row>
    <row r="16314" spans="29:29" ht="14.25" customHeight="1">
      <c r="AC16314" s="16" t="s">
        <v>17757</v>
      </c>
    </row>
    <row r="16315" spans="29:29" ht="14.25" customHeight="1">
      <c r="AC16315" s="16" t="s">
        <v>17758</v>
      </c>
    </row>
    <row r="16316" spans="29:29" ht="14.25" customHeight="1">
      <c r="AC16316" s="16" t="s">
        <v>17759</v>
      </c>
    </row>
    <row r="16317" spans="29:29" ht="14.25" customHeight="1">
      <c r="AC16317" s="16" t="s">
        <v>17760</v>
      </c>
    </row>
    <row r="16318" spans="29:29" ht="14.25" customHeight="1">
      <c r="AC16318" s="16" t="s">
        <v>17761</v>
      </c>
    </row>
    <row r="16319" spans="29:29" ht="14.25" customHeight="1">
      <c r="AC16319" s="16" t="s">
        <v>17762</v>
      </c>
    </row>
    <row r="16320" spans="29:29" ht="14.25" customHeight="1">
      <c r="AC16320" s="16" t="s">
        <v>17763</v>
      </c>
    </row>
    <row r="16321" spans="29:29" ht="14.25" customHeight="1">
      <c r="AC16321" s="16" t="s">
        <v>17764</v>
      </c>
    </row>
    <row r="16322" spans="29:29" ht="14.25" customHeight="1">
      <c r="AC16322" s="16" t="s">
        <v>17765</v>
      </c>
    </row>
    <row r="16323" spans="29:29" ht="14.25" customHeight="1">
      <c r="AC16323" s="16" t="s">
        <v>17766</v>
      </c>
    </row>
    <row r="16324" spans="29:29" ht="14.25" customHeight="1">
      <c r="AC16324" s="16" t="s">
        <v>17767</v>
      </c>
    </row>
    <row r="16325" spans="29:29" ht="14.25" customHeight="1">
      <c r="AC16325" s="16" t="s">
        <v>17768</v>
      </c>
    </row>
    <row r="16326" spans="29:29" ht="14.25" customHeight="1">
      <c r="AC16326" s="16" t="s">
        <v>17769</v>
      </c>
    </row>
    <row r="16327" spans="29:29" ht="14.25" customHeight="1">
      <c r="AC16327" s="16" t="s">
        <v>17770</v>
      </c>
    </row>
    <row r="16328" spans="29:29" ht="14.25" customHeight="1">
      <c r="AC16328" s="16" t="s">
        <v>17771</v>
      </c>
    </row>
    <row r="16329" spans="29:29" ht="14.25" customHeight="1">
      <c r="AC16329" s="16" t="s">
        <v>17772</v>
      </c>
    </row>
    <row r="16330" spans="29:29" ht="14.25" customHeight="1">
      <c r="AC16330" s="16" t="s">
        <v>17773</v>
      </c>
    </row>
    <row r="16331" spans="29:29" ht="14.25" customHeight="1">
      <c r="AC16331" s="16" t="s">
        <v>17774</v>
      </c>
    </row>
    <row r="16332" spans="29:29" ht="14.25" customHeight="1">
      <c r="AC16332" s="16" t="s">
        <v>17775</v>
      </c>
    </row>
    <row r="16333" spans="29:29" ht="14.25" customHeight="1">
      <c r="AC16333" s="16" t="s">
        <v>17776</v>
      </c>
    </row>
    <row r="16334" spans="29:29" ht="14.25" customHeight="1">
      <c r="AC16334" s="16" t="s">
        <v>17777</v>
      </c>
    </row>
    <row r="16335" spans="29:29" ht="14.25" customHeight="1">
      <c r="AC16335" s="16" t="s">
        <v>17778</v>
      </c>
    </row>
    <row r="16336" spans="29:29" ht="14.25" customHeight="1">
      <c r="AC16336" s="16" t="s">
        <v>17779</v>
      </c>
    </row>
    <row r="16337" spans="29:29" ht="14.25" customHeight="1">
      <c r="AC16337" s="16" t="s">
        <v>17780</v>
      </c>
    </row>
    <row r="16338" spans="29:29" ht="14.25" customHeight="1">
      <c r="AC16338" s="16" t="s">
        <v>17781</v>
      </c>
    </row>
    <row r="16339" spans="29:29" ht="14.25" customHeight="1">
      <c r="AC16339" s="16" t="s">
        <v>17782</v>
      </c>
    </row>
    <row r="16340" spans="29:29" ht="14.25" customHeight="1">
      <c r="AC16340" s="16" t="s">
        <v>17783</v>
      </c>
    </row>
    <row r="16341" spans="29:29" ht="14.25" customHeight="1">
      <c r="AC16341" s="16" t="s">
        <v>17784</v>
      </c>
    </row>
    <row r="16342" spans="29:29" ht="14.25" customHeight="1">
      <c r="AC16342" s="16" t="s">
        <v>17785</v>
      </c>
    </row>
    <row r="16343" spans="29:29" ht="14.25" customHeight="1">
      <c r="AC16343" s="16" t="s">
        <v>17786</v>
      </c>
    </row>
    <row r="16344" spans="29:29" ht="14.25" customHeight="1">
      <c r="AC16344" s="16" t="s">
        <v>17787</v>
      </c>
    </row>
    <row r="16345" spans="29:29" ht="14.25" customHeight="1">
      <c r="AC16345" s="16" t="s">
        <v>17788</v>
      </c>
    </row>
    <row r="16346" spans="29:29" ht="14.25" customHeight="1">
      <c r="AC16346" s="16" t="s">
        <v>17789</v>
      </c>
    </row>
    <row r="16347" spans="29:29" ht="14.25" customHeight="1">
      <c r="AC16347" s="16" t="s">
        <v>17790</v>
      </c>
    </row>
    <row r="16348" spans="29:29" ht="14.25" customHeight="1">
      <c r="AC16348" s="16" t="s">
        <v>17791</v>
      </c>
    </row>
    <row r="16349" spans="29:29" ht="14.25" customHeight="1">
      <c r="AC16349" s="16" t="s">
        <v>17792</v>
      </c>
    </row>
    <row r="16350" spans="29:29" ht="14.25" customHeight="1">
      <c r="AC16350" s="16" t="s">
        <v>17793</v>
      </c>
    </row>
    <row r="16351" spans="29:29" ht="14.25" customHeight="1">
      <c r="AC16351" s="16" t="s">
        <v>17794</v>
      </c>
    </row>
    <row r="16352" spans="29:29" ht="14.25" customHeight="1">
      <c r="AC16352" s="16" t="s">
        <v>17795</v>
      </c>
    </row>
    <row r="16353" spans="29:29" ht="14.25" customHeight="1">
      <c r="AC16353" s="16" t="s">
        <v>17796</v>
      </c>
    </row>
    <row r="16354" spans="29:29" ht="14.25" customHeight="1">
      <c r="AC16354" s="16" t="s">
        <v>17797</v>
      </c>
    </row>
    <row r="16355" spans="29:29" ht="14.25" customHeight="1">
      <c r="AC16355" s="16" t="s">
        <v>17798</v>
      </c>
    </row>
    <row r="16356" spans="29:29" ht="14.25" customHeight="1">
      <c r="AC16356" s="16" t="s">
        <v>17799</v>
      </c>
    </row>
    <row r="16357" spans="29:29" ht="14.25" customHeight="1">
      <c r="AC16357" s="16" t="s">
        <v>17800</v>
      </c>
    </row>
    <row r="16358" spans="29:29" ht="14.25" customHeight="1">
      <c r="AC16358" s="16" t="s">
        <v>17801</v>
      </c>
    </row>
    <row r="16359" spans="29:29" ht="14.25" customHeight="1">
      <c r="AC16359" s="16" t="s">
        <v>17802</v>
      </c>
    </row>
    <row r="16360" spans="29:29" ht="14.25" customHeight="1">
      <c r="AC16360" s="16" t="s">
        <v>17803</v>
      </c>
    </row>
    <row r="16361" spans="29:29" ht="14.25" customHeight="1">
      <c r="AC16361" s="16" t="s">
        <v>17804</v>
      </c>
    </row>
    <row r="16362" spans="29:29" ht="14.25" customHeight="1">
      <c r="AC16362" s="16" t="s">
        <v>17805</v>
      </c>
    </row>
    <row r="16363" spans="29:29" ht="14.25" customHeight="1">
      <c r="AC16363" s="16" t="s">
        <v>17806</v>
      </c>
    </row>
    <row r="16364" spans="29:29" ht="14.25" customHeight="1">
      <c r="AC16364" s="16" t="s">
        <v>17807</v>
      </c>
    </row>
    <row r="16365" spans="29:29" ht="14.25" customHeight="1">
      <c r="AC16365" s="16" t="s">
        <v>17808</v>
      </c>
    </row>
    <row r="16366" spans="29:29" ht="14.25" customHeight="1">
      <c r="AC16366" s="16" t="s">
        <v>17809</v>
      </c>
    </row>
    <row r="16367" spans="29:29" ht="14.25" customHeight="1">
      <c r="AC16367" s="16" t="s">
        <v>17810</v>
      </c>
    </row>
    <row r="16368" spans="29:29" ht="14.25" customHeight="1">
      <c r="AC16368" s="16" t="s">
        <v>17811</v>
      </c>
    </row>
    <row r="16369" spans="29:29" ht="14.25" customHeight="1">
      <c r="AC16369" s="16" t="s">
        <v>17812</v>
      </c>
    </row>
    <row r="16370" spans="29:29" ht="14.25" customHeight="1">
      <c r="AC16370" s="16" t="s">
        <v>17813</v>
      </c>
    </row>
    <row r="16371" spans="29:29" ht="14.25" customHeight="1">
      <c r="AC16371" s="16" t="s">
        <v>17814</v>
      </c>
    </row>
    <row r="16372" spans="29:29" ht="14.25" customHeight="1">
      <c r="AC16372" s="16" t="s">
        <v>17815</v>
      </c>
    </row>
    <row r="16373" spans="29:29" ht="14.25" customHeight="1">
      <c r="AC16373" s="16" t="s">
        <v>17816</v>
      </c>
    </row>
    <row r="16374" spans="29:29" ht="14.25" customHeight="1">
      <c r="AC16374" s="16" t="s">
        <v>17817</v>
      </c>
    </row>
    <row r="16375" spans="29:29" ht="14.25" customHeight="1">
      <c r="AC16375" s="16" t="s">
        <v>17818</v>
      </c>
    </row>
    <row r="16376" spans="29:29" ht="14.25" customHeight="1">
      <c r="AC16376" s="16" t="s">
        <v>17819</v>
      </c>
    </row>
    <row r="16377" spans="29:29" ht="14.25" customHeight="1">
      <c r="AC16377" s="16" t="s">
        <v>17820</v>
      </c>
    </row>
    <row r="16378" spans="29:29" ht="14.25" customHeight="1">
      <c r="AC16378" s="16" t="s">
        <v>17821</v>
      </c>
    </row>
    <row r="16379" spans="29:29" ht="14.25" customHeight="1">
      <c r="AC16379" s="16" t="s">
        <v>17822</v>
      </c>
    </row>
    <row r="16380" spans="29:29" ht="14.25" customHeight="1">
      <c r="AC16380" s="16" t="s">
        <v>17823</v>
      </c>
    </row>
    <row r="16381" spans="29:29" ht="14.25" customHeight="1">
      <c r="AC16381" s="16" t="s">
        <v>17824</v>
      </c>
    </row>
    <row r="16382" spans="29:29" ht="14.25" customHeight="1">
      <c r="AC16382" s="16" t="s">
        <v>17825</v>
      </c>
    </row>
    <row r="16383" spans="29:29" ht="14.25" customHeight="1">
      <c r="AC16383" s="16" t="s">
        <v>17826</v>
      </c>
    </row>
    <row r="16384" spans="29:29" ht="14.25" customHeight="1">
      <c r="AC16384" s="16" t="s">
        <v>17827</v>
      </c>
    </row>
    <row r="16385" spans="29:29" ht="14.25" customHeight="1">
      <c r="AC16385" s="16" t="s">
        <v>17828</v>
      </c>
    </row>
    <row r="16386" spans="29:29" ht="14.25" customHeight="1">
      <c r="AC16386" s="16" t="s">
        <v>17829</v>
      </c>
    </row>
    <row r="16387" spans="29:29" ht="14.25" customHeight="1">
      <c r="AC16387" s="16" t="s">
        <v>17830</v>
      </c>
    </row>
    <row r="16388" spans="29:29" ht="14.25" customHeight="1">
      <c r="AC16388" s="16" t="s">
        <v>17831</v>
      </c>
    </row>
    <row r="16389" spans="29:29" ht="14.25" customHeight="1">
      <c r="AC16389" s="16" t="s">
        <v>17832</v>
      </c>
    </row>
    <row r="16390" spans="29:29" ht="14.25" customHeight="1">
      <c r="AC16390" s="16" t="s">
        <v>17833</v>
      </c>
    </row>
    <row r="16391" spans="29:29" ht="14.25" customHeight="1">
      <c r="AC16391" s="16" t="s">
        <v>17834</v>
      </c>
    </row>
    <row r="16392" spans="29:29" ht="14.25" customHeight="1">
      <c r="AC16392" s="16" t="s">
        <v>17835</v>
      </c>
    </row>
    <row r="16393" spans="29:29" ht="14.25" customHeight="1">
      <c r="AC16393" s="16" t="s">
        <v>17836</v>
      </c>
    </row>
    <row r="16394" spans="29:29" ht="14.25" customHeight="1">
      <c r="AC16394" s="16" t="s">
        <v>17837</v>
      </c>
    </row>
    <row r="16395" spans="29:29" ht="14.25" customHeight="1">
      <c r="AC16395" s="16" t="s">
        <v>17838</v>
      </c>
    </row>
    <row r="16396" spans="29:29" ht="14.25" customHeight="1">
      <c r="AC16396" s="16" t="s">
        <v>17839</v>
      </c>
    </row>
    <row r="16397" spans="29:29" ht="14.25" customHeight="1">
      <c r="AC16397" s="16" t="s">
        <v>17840</v>
      </c>
    </row>
    <row r="16398" spans="29:29" ht="14.25" customHeight="1">
      <c r="AC16398" s="16" t="s">
        <v>17841</v>
      </c>
    </row>
    <row r="16399" spans="29:29" ht="14.25" customHeight="1">
      <c r="AC16399" s="16" t="s">
        <v>17842</v>
      </c>
    </row>
    <row r="16400" spans="29:29" ht="14.25" customHeight="1">
      <c r="AC16400" s="16" t="s">
        <v>17843</v>
      </c>
    </row>
    <row r="16401" spans="29:29" ht="14.25" customHeight="1">
      <c r="AC16401" s="16" t="s">
        <v>17844</v>
      </c>
    </row>
    <row r="16402" spans="29:29" ht="14.25" customHeight="1">
      <c r="AC16402" s="16" t="s">
        <v>17845</v>
      </c>
    </row>
    <row r="16403" spans="29:29" ht="14.25" customHeight="1">
      <c r="AC16403" s="16" t="s">
        <v>17846</v>
      </c>
    </row>
    <row r="16404" spans="29:29" ht="14.25" customHeight="1">
      <c r="AC16404" s="16" t="s">
        <v>17847</v>
      </c>
    </row>
    <row r="16405" spans="29:29" ht="14.25" customHeight="1">
      <c r="AC16405" s="16" t="s">
        <v>17848</v>
      </c>
    </row>
    <row r="16406" spans="29:29" ht="14.25" customHeight="1">
      <c r="AC16406" s="16" t="s">
        <v>17849</v>
      </c>
    </row>
    <row r="16407" spans="29:29" ht="14.25" customHeight="1">
      <c r="AC16407" s="16" t="s">
        <v>17850</v>
      </c>
    </row>
    <row r="16408" spans="29:29" ht="14.25" customHeight="1">
      <c r="AC16408" s="16" t="s">
        <v>17851</v>
      </c>
    </row>
    <row r="16409" spans="29:29" ht="14.25" customHeight="1">
      <c r="AC16409" s="16" t="s">
        <v>17852</v>
      </c>
    </row>
    <row r="16410" spans="29:29" ht="14.25" customHeight="1">
      <c r="AC16410" s="16" t="s">
        <v>17853</v>
      </c>
    </row>
    <row r="16411" spans="29:29" ht="14.25" customHeight="1">
      <c r="AC16411" s="16" t="s">
        <v>17854</v>
      </c>
    </row>
    <row r="16412" spans="29:29" ht="14.25" customHeight="1">
      <c r="AC16412" s="16" t="s">
        <v>17855</v>
      </c>
    </row>
    <row r="16413" spans="29:29" ht="14.25" customHeight="1">
      <c r="AC16413" s="16" t="s">
        <v>17856</v>
      </c>
    </row>
    <row r="16414" spans="29:29" ht="14.25" customHeight="1">
      <c r="AC16414" s="16" t="s">
        <v>17857</v>
      </c>
    </row>
    <row r="16415" spans="29:29" ht="14.25" customHeight="1">
      <c r="AC16415" s="16" t="s">
        <v>17858</v>
      </c>
    </row>
    <row r="16416" spans="29:29" ht="14.25" customHeight="1">
      <c r="AC16416" s="16" t="s">
        <v>17859</v>
      </c>
    </row>
    <row r="16417" spans="29:29" ht="14.25" customHeight="1">
      <c r="AC16417" s="16" t="s">
        <v>17860</v>
      </c>
    </row>
    <row r="16418" spans="29:29" ht="14.25" customHeight="1">
      <c r="AC16418" s="16" t="s">
        <v>17861</v>
      </c>
    </row>
    <row r="16419" spans="29:29" ht="14.25" customHeight="1">
      <c r="AC16419" s="16" t="s">
        <v>17862</v>
      </c>
    </row>
    <row r="16420" spans="29:29" ht="14.25" customHeight="1">
      <c r="AC16420" s="16" t="s">
        <v>17863</v>
      </c>
    </row>
    <row r="16421" spans="29:29" ht="14.25" customHeight="1">
      <c r="AC16421" s="16" t="s">
        <v>17864</v>
      </c>
    </row>
    <row r="16422" spans="29:29" ht="14.25" customHeight="1">
      <c r="AC16422" s="16" t="s">
        <v>17865</v>
      </c>
    </row>
    <row r="16423" spans="29:29" ht="14.25" customHeight="1">
      <c r="AC16423" s="16" t="s">
        <v>17866</v>
      </c>
    </row>
    <row r="16424" spans="29:29" ht="14.25" customHeight="1">
      <c r="AC16424" s="16" t="s">
        <v>17867</v>
      </c>
    </row>
    <row r="16425" spans="29:29" ht="14.25" customHeight="1">
      <c r="AC16425" s="16" t="s">
        <v>17868</v>
      </c>
    </row>
    <row r="16426" spans="29:29" ht="14.25" customHeight="1">
      <c r="AC16426" s="16" t="s">
        <v>17869</v>
      </c>
    </row>
    <row r="16427" spans="29:29" ht="14.25" customHeight="1">
      <c r="AC16427" s="16" t="s">
        <v>17870</v>
      </c>
    </row>
    <row r="16428" spans="29:29" ht="14.25" customHeight="1">
      <c r="AC16428" s="16" t="s">
        <v>17871</v>
      </c>
    </row>
    <row r="16429" spans="29:29" ht="14.25" customHeight="1">
      <c r="AC16429" s="16" t="s">
        <v>17872</v>
      </c>
    </row>
    <row r="16430" spans="29:29" ht="14.25" customHeight="1">
      <c r="AC16430" s="16" t="s">
        <v>17873</v>
      </c>
    </row>
    <row r="16431" spans="29:29" ht="14.25" customHeight="1">
      <c r="AC16431" s="16" t="s">
        <v>17874</v>
      </c>
    </row>
    <row r="16432" spans="29:29" ht="14.25" customHeight="1">
      <c r="AC16432" s="16" t="s">
        <v>17875</v>
      </c>
    </row>
    <row r="16433" spans="29:29" ht="14.25" customHeight="1">
      <c r="AC16433" s="16" t="s">
        <v>17876</v>
      </c>
    </row>
    <row r="16434" spans="29:29" ht="14.25" customHeight="1">
      <c r="AC16434" s="16" t="s">
        <v>17877</v>
      </c>
    </row>
    <row r="16435" spans="29:29" ht="14.25" customHeight="1">
      <c r="AC16435" s="16" t="s">
        <v>17878</v>
      </c>
    </row>
    <row r="16436" spans="29:29" ht="14.25" customHeight="1">
      <c r="AC16436" s="16" t="s">
        <v>17879</v>
      </c>
    </row>
    <row r="16437" spans="29:29" ht="14.25" customHeight="1">
      <c r="AC16437" s="16" t="s">
        <v>17880</v>
      </c>
    </row>
    <row r="16438" spans="29:29" ht="14.25" customHeight="1">
      <c r="AC16438" s="16" t="s">
        <v>17881</v>
      </c>
    </row>
    <row r="16439" spans="29:29" ht="14.25" customHeight="1">
      <c r="AC16439" s="16" t="s">
        <v>17882</v>
      </c>
    </row>
    <row r="16440" spans="29:29" ht="14.25" customHeight="1">
      <c r="AC16440" s="16" t="s">
        <v>17883</v>
      </c>
    </row>
    <row r="16441" spans="29:29" ht="14.25" customHeight="1">
      <c r="AC16441" s="16" t="s">
        <v>17884</v>
      </c>
    </row>
    <row r="16442" spans="29:29" ht="14.25" customHeight="1">
      <c r="AC16442" s="16" t="s">
        <v>17885</v>
      </c>
    </row>
    <row r="16443" spans="29:29" ht="14.25" customHeight="1">
      <c r="AC16443" s="16" t="s">
        <v>17886</v>
      </c>
    </row>
    <row r="16444" spans="29:29" ht="14.25" customHeight="1">
      <c r="AC16444" s="16" t="s">
        <v>17887</v>
      </c>
    </row>
    <row r="16445" spans="29:29" ht="14.25" customHeight="1">
      <c r="AC16445" s="16" t="s">
        <v>17888</v>
      </c>
    </row>
    <row r="16446" spans="29:29" ht="14.25" customHeight="1">
      <c r="AC16446" s="16" t="s">
        <v>17889</v>
      </c>
    </row>
    <row r="16447" spans="29:29" ht="14.25" customHeight="1">
      <c r="AC16447" s="16" t="s">
        <v>17890</v>
      </c>
    </row>
    <row r="16448" spans="29:29" ht="14.25" customHeight="1">
      <c r="AC16448" s="16" t="s">
        <v>17891</v>
      </c>
    </row>
    <row r="16449" spans="29:29" ht="14.25" customHeight="1">
      <c r="AC16449" s="16" t="s">
        <v>17892</v>
      </c>
    </row>
    <row r="16450" spans="29:29" ht="14.25" customHeight="1">
      <c r="AC16450" s="16" t="s">
        <v>17893</v>
      </c>
    </row>
    <row r="16451" spans="29:29" ht="14.25" customHeight="1">
      <c r="AC16451" s="16" t="s">
        <v>17894</v>
      </c>
    </row>
    <row r="16452" spans="29:29" ht="14.25" customHeight="1">
      <c r="AC16452" s="16" t="s">
        <v>17895</v>
      </c>
    </row>
    <row r="16453" spans="29:29" ht="14.25" customHeight="1">
      <c r="AC16453" s="16" t="s">
        <v>17896</v>
      </c>
    </row>
    <row r="16454" spans="29:29" ht="14.25" customHeight="1">
      <c r="AC16454" s="16" t="s">
        <v>17897</v>
      </c>
    </row>
    <row r="16455" spans="29:29" ht="14.25" customHeight="1">
      <c r="AC16455" s="16" t="s">
        <v>17898</v>
      </c>
    </row>
    <row r="16456" spans="29:29" ht="14.25" customHeight="1">
      <c r="AC16456" s="16" t="s">
        <v>17899</v>
      </c>
    </row>
    <row r="16457" spans="29:29" ht="14.25" customHeight="1">
      <c r="AC16457" s="16" t="s">
        <v>17900</v>
      </c>
    </row>
    <row r="16458" spans="29:29" ht="14.25" customHeight="1">
      <c r="AC16458" s="16" t="s">
        <v>17901</v>
      </c>
    </row>
    <row r="16459" spans="29:29" ht="14.25" customHeight="1">
      <c r="AC16459" s="16" t="s">
        <v>17902</v>
      </c>
    </row>
    <row r="16460" spans="29:29" ht="14.25" customHeight="1">
      <c r="AC16460" s="16" t="s">
        <v>17903</v>
      </c>
    </row>
    <row r="16461" spans="29:29" ht="14.25" customHeight="1">
      <c r="AC16461" s="16" t="s">
        <v>17904</v>
      </c>
    </row>
    <row r="16462" spans="29:29" ht="14.25" customHeight="1">
      <c r="AC16462" s="16" t="s">
        <v>17905</v>
      </c>
    </row>
    <row r="16463" spans="29:29" ht="14.25" customHeight="1">
      <c r="AC16463" s="16" t="s">
        <v>17906</v>
      </c>
    </row>
    <row r="16464" spans="29:29" ht="14.25" customHeight="1">
      <c r="AC16464" s="16" t="s">
        <v>17907</v>
      </c>
    </row>
    <row r="16465" spans="29:29" ht="14.25" customHeight="1">
      <c r="AC16465" s="16" t="s">
        <v>17908</v>
      </c>
    </row>
    <row r="16466" spans="29:29" ht="14.25" customHeight="1">
      <c r="AC16466" s="16" t="s">
        <v>17909</v>
      </c>
    </row>
    <row r="16467" spans="29:29" ht="14.25" customHeight="1">
      <c r="AC16467" s="16" t="s">
        <v>17910</v>
      </c>
    </row>
    <row r="16468" spans="29:29" ht="14.25" customHeight="1">
      <c r="AC16468" s="16" t="s">
        <v>17911</v>
      </c>
    </row>
    <row r="16469" spans="29:29" ht="14.25" customHeight="1">
      <c r="AC16469" s="16" t="s">
        <v>17912</v>
      </c>
    </row>
    <row r="16470" spans="29:29" ht="14.25" customHeight="1">
      <c r="AC16470" s="16" t="s">
        <v>17913</v>
      </c>
    </row>
    <row r="16471" spans="29:29" ht="14.25" customHeight="1">
      <c r="AC16471" s="16" t="s">
        <v>17914</v>
      </c>
    </row>
    <row r="16472" spans="29:29" ht="14.25" customHeight="1">
      <c r="AC16472" s="16" t="s">
        <v>17915</v>
      </c>
    </row>
    <row r="16473" spans="29:29" ht="14.25" customHeight="1">
      <c r="AC16473" s="16" t="s">
        <v>17916</v>
      </c>
    </row>
    <row r="16474" spans="29:29" ht="14.25" customHeight="1">
      <c r="AC16474" s="16" t="s">
        <v>17917</v>
      </c>
    </row>
    <row r="16475" spans="29:29" ht="14.25" customHeight="1">
      <c r="AC16475" s="16" t="s">
        <v>17918</v>
      </c>
    </row>
    <row r="16476" spans="29:29" ht="14.25" customHeight="1">
      <c r="AC16476" s="16" t="s">
        <v>17919</v>
      </c>
    </row>
    <row r="16477" spans="29:29" ht="14.25" customHeight="1">
      <c r="AC16477" s="16" t="s">
        <v>17920</v>
      </c>
    </row>
    <row r="16478" spans="29:29" ht="14.25" customHeight="1">
      <c r="AC16478" s="16" t="s">
        <v>17921</v>
      </c>
    </row>
    <row r="16479" spans="29:29" ht="14.25" customHeight="1">
      <c r="AC16479" s="16" t="s">
        <v>17922</v>
      </c>
    </row>
    <row r="16480" spans="29:29" ht="14.25" customHeight="1">
      <c r="AC16480" s="16" t="s">
        <v>17923</v>
      </c>
    </row>
    <row r="16481" spans="29:29" ht="14.25" customHeight="1">
      <c r="AC16481" s="16" t="s">
        <v>17924</v>
      </c>
    </row>
    <row r="16482" spans="29:29" ht="14.25" customHeight="1">
      <c r="AC16482" s="16" t="s">
        <v>17925</v>
      </c>
    </row>
    <row r="16483" spans="29:29" ht="14.25" customHeight="1">
      <c r="AC16483" s="16" t="s">
        <v>17926</v>
      </c>
    </row>
    <row r="16484" spans="29:29" ht="14.25" customHeight="1">
      <c r="AC16484" s="16" t="s">
        <v>17927</v>
      </c>
    </row>
    <row r="16485" spans="29:29" ht="14.25" customHeight="1">
      <c r="AC16485" s="16" t="s">
        <v>17928</v>
      </c>
    </row>
    <row r="16486" spans="29:29" ht="14.25" customHeight="1">
      <c r="AC16486" s="16" t="s">
        <v>17929</v>
      </c>
    </row>
    <row r="16487" spans="29:29" ht="14.25" customHeight="1">
      <c r="AC16487" s="16" t="s">
        <v>17930</v>
      </c>
    </row>
    <row r="16488" spans="29:29" ht="14.25" customHeight="1">
      <c r="AC16488" s="16" t="s">
        <v>17931</v>
      </c>
    </row>
    <row r="16489" spans="29:29" ht="14.25" customHeight="1">
      <c r="AC16489" s="16" t="s">
        <v>17932</v>
      </c>
    </row>
    <row r="16490" spans="29:29" ht="14.25" customHeight="1">
      <c r="AC16490" s="16" t="s">
        <v>17933</v>
      </c>
    </row>
    <row r="16491" spans="29:29" ht="14.25" customHeight="1">
      <c r="AC16491" s="16" t="s">
        <v>17934</v>
      </c>
    </row>
    <row r="16492" spans="29:29" ht="14.25" customHeight="1">
      <c r="AC16492" s="16" t="s">
        <v>17935</v>
      </c>
    </row>
    <row r="16493" spans="29:29" ht="14.25" customHeight="1">
      <c r="AC16493" s="16" t="s">
        <v>17936</v>
      </c>
    </row>
    <row r="16494" spans="29:29" ht="14.25" customHeight="1">
      <c r="AC16494" s="16" t="s">
        <v>17937</v>
      </c>
    </row>
    <row r="16495" spans="29:29" ht="14.25" customHeight="1">
      <c r="AC16495" s="16" t="s">
        <v>17938</v>
      </c>
    </row>
    <row r="16496" spans="29:29" ht="14.25" customHeight="1">
      <c r="AC16496" s="16" t="s">
        <v>17939</v>
      </c>
    </row>
    <row r="16497" spans="29:29" ht="14.25" customHeight="1">
      <c r="AC16497" s="16" t="s">
        <v>17940</v>
      </c>
    </row>
    <row r="16498" spans="29:29" ht="14.25" customHeight="1">
      <c r="AC16498" s="16" t="s">
        <v>17941</v>
      </c>
    </row>
    <row r="16499" spans="29:29" ht="14.25" customHeight="1">
      <c r="AC16499" s="16" t="s">
        <v>17942</v>
      </c>
    </row>
    <row r="16500" spans="29:29" ht="14.25" customHeight="1">
      <c r="AC16500" s="16" t="s">
        <v>17943</v>
      </c>
    </row>
    <row r="16501" spans="29:29" ht="14.25" customHeight="1">
      <c r="AC16501" s="16" t="s">
        <v>17944</v>
      </c>
    </row>
    <row r="16502" spans="29:29" ht="14.25" customHeight="1">
      <c r="AC16502" s="16" t="s">
        <v>17945</v>
      </c>
    </row>
    <row r="16503" spans="29:29" ht="14.25" customHeight="1">
      <c r="AC16503" s="16" t="s">
        <v>17946</v>
      </c>
    </row>
    <row r="16504" spans="29:29" ht="14.25" customHeight="1">
      <c r="AC16504" s="16" t="s">
        <v>17947</v>
      </c>
    </row>
    <row r="16505" spans="29:29" ht="14.25" customHeight="1">
      <c r="AC16505" s="16" t="s">
        <v>17948</v>
      </c>
    </row>
    <row r="16506" spans="29:29" ht="14.25" customHeight="1">
      <c r="AC16506" s="16" t="s">
        <v>17949</v>
      </c>
    </row>
    <row r="16507" spans="29:29" ht="14.25" customHeight="1">
      <c r="AC16507" s="16" t="s">
        <v>17950</v>
      </c>
    </row>
    <row r="16508" spans="29:29" ht="14.25" customHeight="1">
      <c r="AC16508" s="16" t="s">
        <v>17951</v>
      </c>
    </row>
    <row r="16509" spans="29:29" ht="14.25" customHeight="1">
      <c r="AC16509" s="16" t="s">
        <v>17952</v>
      </c>
    </row>
    <row r="16510" spans="29:29" ht="14.25" customHeight="1">
      <c r="AC16510" s="16" t="s">
        <v>17953</v>
      </c>
    </row>
    <row r="16511" spans="29:29" ht="14.25" customHeight="1">
      <c r="AC16511" s="16" t="s">
        <v>17954</v>
      </c>
    </row>
    <row r="16512" spans="29:29" ht="14.25" customHeight="1">
      <c r="AC16512" s="16" t="s">
        <v>17955</v>
      </c>
    </row>
    <row r="16513" spans="29:29" ht="14.25" customHeight="1">
      <c r="AC16513" s="16" t="s">
        <v>17956</v>
      </c>
    </row>
    <row r="16514" spans="29:29" ht="14.25" customHeight="1">
      <c r="AC16514" s="16" t="s">
        <v>17957</v>
      </c>
    </row>
    <row r="16515" spans="29:29" ht="14.25" customHeight="1">
      <c r="AC16515" s="16" t="s">
        <v>17958</v>
      </c>
    </row>
    <row r="16516" spans="29:29" ht="14.25" customHeight="1">
      <c r="AC16516" s="16" t="s">
        <v>17959</v>
      </c>
    </row>
    <row r="16517" spans="29:29" ht="14.25" customHeight="1">
      <c r="AC16517" s="16" t="s">
        <v>17960</v>
      </c>
    </row>
    <row r="16518" spans="29:29" ht="14.25" customHeight="1">
      <c r="AC16518" s="16" t="s">
        <v>17961</v>
      </c>
    </row>
    <row r="16519" spans="29:29" ht="14.25" customHeight="1">
      <c r="AC16519" s="16" t="s">
        <v>17962</v>
      </c>
    </row>
    <row r="16520" spans="29:29" ht="14.25" customHeight="1">
      <c r="AC16520" s="16" t="s">
        <v>17963</v>
      </c>
    </row>
    <row r="16521" spans="29:29" ht="14.25" customHeight="1">
      <c r="AC16521" s="16" t="s">
        <v>17964</v>
      </c>
    </row>
    <row r="16522" spans="29:29" ht="14.25" customHeight="1">
      <c r="AC16522" s="16" t="s">
        <v>17965</v>
      </c>
    </row>
    <row r="16523" spans="29:29" ht="14.25" customHeight="1">
      <c r="AC16523" s="16" t="s">
        <v>17966</v>
      </c>
    </row>
    <row r="16524" spans="29:29" ht="14.25" customHeight="1">
      <c r="AC16524" s="16" t="s">
        <v>17967</v>
      </c>
    </row>
    <row r="16525" spans="29:29" ht="14.25" customHeight="1">
      <c r="AC16525" s="16" t="s">
        <v>17968</v>
      </c>
    </row>
    <row r="16526" spans="29:29" ht="14.25" customHeight="1">
      <c r="AC16526" s="16" t="s">
        <v>17969</v>
      </c>
    </row>
    <row r="16527" spans="29:29" ht="14.25" customHeight="1">
      <c r="AC16527" s="16" t="s">
        <v>17970</v>
      </c>
    </row>
    <row r="16528" spans="29:29" ht="14.25" customHeight="1">
      <c r="AC16528" s="16" t="s">
        <v>17971</v>
      </c>
    </row>
    <row r="16529" spans="29:29" ht="14.25" customHeight="1">
      <c r="AC16529" s="16" t="s">
        <v>17972</v>
      </c>
    </row>
    <row r="16530" spans="29:29" ht="14.25" customHeight="1">
      <c r="AC16530" s="16" t="s">
        <v>17973</v>
      </c>
    </row>
    <row r="16531" spans="29:29" ht="14.25" customHeight="1">
      <c r="AC16531" s="16" t="s">
        <v>17974</v>
      </c>
    </row>
    <row r="16532" spans="29:29" ht="14.25" customHeight="1">
      <c r="AC16532" s="16" t="s">
        <v>17975</v>
      </c>
    </row>
    <row r="16533" spans="29:29" ht="14.25" customHeight="1">
      <c r="AC16533" s="16" t="s">
        <v>17976</v>
      </c>
    </row>
    <row r="16534" spans="29:29" ht="14.25" customHeight="1">
      <c r="AC16534" s="16" t="s">
        <v>17977</v>
      </c>
    </row>
    <row r="16535" spans="29:29" ht="14.25" customHeight="1">
      <c r="AC16535" s="16" t="s">
        <v>17978</v>
      </c>
    </row>
    <row r="16536" spans="29:29" ht="14.25" customHeight="1">
      <c r="AC16536" s="16" t="s">
        <v>17979</v>
      </c>
    </row>
    <row r="16537" spans="29:29" ht="14.25" customHeight="1">
      <c r="AC16537" s="16" t="s">
        <v>17980</v>
      </c>
    </row>
    <row r="16538" spans="29:29" ht="14.25" customHeight="1">
      <c r="AC16538" s="16" t="s">
        <v>17981</v>
      </c>
    </row>
    <row r="16539" spans="29:29" ht="14.25" customHeight="1">
      <c r="AC16539" s="16" t="s">
        <v>17982</v>
      </c>
    </row>
    <row r="16540" spans="29:29" ht="14.25" customHeight="1">
      <c r="AC16540" s="16" t="s">
        <v>17983</v>
      </c>
    </row>
    <row r="16541" spans="29:29" ht="14.25" customHeight="1">
      <c r="AC16541" s="16" t="s">
        <v>17984</v>
      </c>
    </row>
    <row r="16542" spans="29:29" ht="14.25" customHeight="1">
      <c r="AC16542" s="16" t="s">
        <v>17985</v>
      </c>
    </row>
    <row r="16543" spans="29:29" ht="14.25" customHeight="1">
      <c r="AC16543" s="16" t="s">
        <v>17986</v>
      </c>
    </row>
    <row r="16544" spans="29:29" ht="14.25" customHeight="1">
      <c r="AC16544" s="16" t="s">
        <v>17987</v>
      </c>
    </row>
    <row r="16545" spans="29:29" ht="14.25" customHeight="1">
      <c r="AC16545" s="16" t="s">
        <v>17988</v>
      </c>
    </row>
    <row r="16546" spans="29:29" ht="14.25" customHeight="1">
      <c r="AC16546" s="16" t="s">
        <v>17989</v>
      </c>
    </row>
    <row r="16547" spans="29:29" ht="14.25" customHeight="1">
      <c r="AC16547" s="16" t="s">
        <v>17990</v>
      </c>
    </row>
    <row r="16548" spans="29:29" ht="14.25" customHeight="1">
      <c r="AC16548" s="16" t="s">
        <v>17991</v>
      </c>
    </row>
    <row r="16549" spans="29:29" ht="14.25" customHeight="1">
      <c r="AC16549" s="16" t="s">
        <v>17992</v>
      </c>
    </row>
    <row r="16550" spans="29:29" ht="14.25" customHeight="1">
      <c r="AC16550" s="16" t="s">
        <v>17993</v>
      </c>
    </row>
    <row r="16551" spans="29:29" ht="14.25" customHeight="1">
      <c r="AC16551" s="16" t="s">
        <v>17994</v>
      </c>
    </row>
    <row r="16552" spans="29:29" ht="14.25" customHeight="1">
      <c r="AC16552" s="16" t="s">
        <v>17995</v>
      </c>
    </row>
    <row r="16553" spans="29:29" ht="14.25" customHeight="1">
      <c r="AC16553" s="16" t="s">
        <v>17996</v>
      </c>
    </row>
    <row r="16554" spans="29:29" ht="14.25" customHeight="1">
      <c r="AC16554" s="16" t="s">
        <v>17997</v>
      </c>
    </row>
    <row r="16555" spans="29:29" ht="14.25" customHeight="1">
      <c r="AC16555" s="16" t="s">
        <v>17998</v>
      </c>
    </row>
    <row r="16556" spans="29:29" ht="14.25" customHeight="1">
      <c r="AC16556" s="16" t="s">
        <v>17999</v>
      </c>
    </row>
    <row r="16557" spans="29:29" ht="14.25" customHeight="1">
      <c r="AC16557" s="16" t="s">
        <v>18000</v>
      </c>
    </row>
    <row r="16558" spans="29:29" ht="14.25" customHeight="1">
      <c r="AC16558" s="16" t="s">
        <v>18001</v>
      </c>
    </row>
    <row r="16559" spans="29:29" ht="14.25" customHeight="1">
      <c r="AC16559" s="16" t="s">
        <v>18002</v>
      </c>
    </row>
    <row r="16560" spans="29:29" ht="14.25" customHeight="1">
      <c r="AC16560" s="16" t="s">
        <v>18003</v>
      </c>
    </row>
    <row r="16561" spans="29:29" ht="14.25" customHeight="1">
      <c r="AC16561" s="16" t="s">
        <v>18004</v>
      </c>
    </row>
    <row r="16562" spans="29:29" ht="14.25" customHeight="1">
      <c r="AC16562" s="16" t="s">
        <v>18005</v>
      </c>
    </row>
    <row r="16563" spans="29:29" ht="14.25" customHeight="1">
      <c r="AC16563" s="16" t="s">
        <v>18006</v>
      </c>
    </row>
    <row r="16564" spans="29:29" ht="14.25" customHeight="1">
      <c r="AC16564" s="16" t="s">
        <v>18007</v>
      </c>
    </row>
    <row r="16565" spans="29:29" ht="14.25" customHeight="1">
      <c r="AC16565" s="16" t="s">
        <v>18008</v>
      </c>
    </row>
    <row r="16566" spans="29:29" ht="14.25" customHeight="1">
      <c r="AC16566" s="16" t="s">
        <v>18009</v>
      </c>
    </row>
    <row r="16567" spans="29:29" ht="14.25" customHeight="1">
      <c r="AC16567" s="16" t="s">
        <v>18010</v>
      </c>
    </row>
    <row r="16568" spans="29:29" ht="14.25" customHeight="1">
      <c r="AC16568" s="16" t="s">
        <v>18011</v>
      </c>
    </row>
    <row r="16569" spans="29:29" ht="14.25" customHeight="1">
      <c r="AC16569" s="16" t="s">
        <v>18012</v>
      </c>
    </row>
    <row r="16570" spans="29:29" ht="14.25" customHeight="1">
      <c r="AC16570" s="16" t="s">
        <v>18013</v>
      </c>
    </row>
    <row r="16571" spans="29:29" ht="14.25" customHeight="1">
      <c r="AC16571" s="16" t="s">
        <v>18014</v>
      </c>
    </row>
    <row r="16572" spans="29:29" ht="14.25" customHeight="1">
      <c r="AC16572" s="16" t="s">
        <v>18015</v>
      </c>
    </row>
    <row r="16573" spans="29:29" ht="14.25" customHeight="1">
      <c r="AC16573" s="16" t="s">
        <v>18016</v>
      </c>
    </row>
    <row r="16574" spans="29:29" ht="14.25" customHeight="1">
      <c r="AC16574" s="16" t="s">
        <v>18017</v>
      </c>
    </row>
    <row r="16575" spans="29:29" ht="14.25" customHeight="1">
      <c r="AC16575" s="16" t="s">
        <v>18018</v>
      </c>
    </row>
    <row r="16576" spans="29:29" ht="14.25" customHeight="1">
      <c r="AC16576" s="16" t="s">
        <v>18019</v>
      </c>
    </row>
    <row r="16577" spans="29:29" ht="14.25" customHeight="1">
      <c r="AC16577" s="16" t="s">
        <v>18020</v>
      </c>
    </row>
    <row r="16578" spans="29:29" ht="14.25" customHeight="1">
      <c r="AC16578" s="16" t="s">
        <v>18021</v>
      </c>
    </row>
    <row r="16579" spans="29:29" ht="14.25" customHeight="1">
      <c r="AC16579" s="16" t="s">
        <v>18022</v>
      </c>
    </row>
    <row r="16580" spans="29:29" ht="14.25" customHeight="1">
      <c r="AC16580" s="16" t="s">
        <v>18023</v>
      </c>
    </row>
    <row r="16581" spans="29:29" ht="14.25" customHeight="1">
      <c r="AC16581" s="16" t="s">
        <v>18024</v>
      </c>
    </row>
    <row r="16582" spans="29:29" ht="14.25" customHeight="1">
      <c r="AC16582" s="16" t="s">
        <v>18025</v>
      </c>
    </row>
    <row r="16583" spans="29:29" ht="14.25" customHeight="1">
      <c r="AC16583" s="16" t="s">
        <v>18026</v>
      </c>
    </row>
    <row r="16584" spans="29:29" ht="14.25" customHeight="1">
      <c r="AC16584" s="16" t="s">
        <v>18027</v>
      </c>
    </row>
    <row r="16585" spans="29:29" ht="14.25" customHeight="1">
      <c r="AC16585" s="16" t="s">
        <v>18028</v>
      </c>
    </row>
    <row r="16586" spans="29:29" ht="14.25" customHeight="1">
      <c r="AC16586" s="16" t="s">
        <v>18029</v>
      </c>
    </row>
    <row r="16587" spans="29:29" ht="14.25" customHeight="1">
      <c r="AC16587" s="16" t="s">
        <v>18030</v>
      </c>
    </row>
    <row r="16588" spans="29:29" ht="14.25" customHeight="1">
      <c r="AC16588" s="16" t="s">
        <v>18031</v>
      </c>
    </row>
    <row r="16589" spans="29:29" ht="14.25" customHeight="1">
      <c r="AC16589" s="16" t="s">
        <v>18032</v>
      </c>
    </row>
    <row r="16590" spans="29:29" ht="14.25" customHeight="1">
      <c r="AC16590" s="16" t="s">
        <v>18033</v>
      </c>
    </row>
    <row r="16591" spans="29:29" ht="14.25" customHeight="1">
      <c r="AC16591" s="16" t="s">
        <v>18034</v>
      </c>
    </row>
    <row r="16592" spans="29:29" ht="14.25" customHeight="1">
      <c r="AC16592" s="16" t="s">
        <v>18035</v>
      </c>
    </row>
    <row r="16593" spans="29:29" ht="14.25" customHeight="1">
      <c r="AC16593" s="16" t="s">
        <v>18036</v>
      </c>
    </row>
    <row r="16594" spans="29:29" ht="14.25" customHeight="1">
      <c r="AC16594" s="16" t="s">
        <v>18037</v>
      </c>
    </row>
    <row r="16595" spans="29:29" ht="14.25" customHeight="1">
      <c r="AC16595" s="16" t="s">
        <v>18038</v>
      </c>
    </row>
    <row r="16596" spans="29:29" ht="14.25" customHeight="1">
      <c r="AC16596" s="16" t="s">
        <v>18039</v>
      </c>
    </row>
    <row r="16597" spans="29:29" ht="14.25" customHeight="1">
      <c r="AC16597" s="16" t="s">
        <v>18040</v>
      </c>
    </row>
    <row r="16598" spans="29:29" ht="14.25" customHeight="1">
      <c r="AC16598" s="16" t="s">
        <v>18041</v>
      </c>
    </row>
    <row r="16599" spans="29:29" ht="14.25" customHeight="1">
      <c r="AC16599" s="16" t="s">
        <v>18042</v>
      </c>
    </row>
    <row r="16600" spans="29:29" ht="14.25" customHeight="1">
      <c r="AC16600" s="16" t="s">
        <v>18043</v>
      </c>
    </row>
    <row r="16601" spans="29:29" ht="14.25" customHeight="1">
      <c r="AC16601" s="16" t="s">
        <v>18044</v>
      </c>
    </row>
    <row r="16602" spans="29:29" ht="14.25" customHeight="1">
      <c r="AC16602" s="16" t="s">
        <v>18045</v>
      </c>
    </row>
    <row r="16603" spans="29:29" ht="14.25" customHeight="1">
      <c r="AC16603" s="16" t="s">
        <v>18046</v>
      </c>
    </row>
    <row r="16604" spans="29:29" ht="14.25" customHeight="1">
      <c r="AC16604" s="16" t="s">
        <v>18047</v>
      </c>
    </row>
    <row r="16605" spans="29:29" ht="14.25" customHeight="1">
      <c r="AC16605" s="16" t="s">
        <v>18048</v>
      </c>
    </row>
    <row r="16606" spans="29:29" ht="14.25" customHeight="1">
      <c r="AC16606" s="16" t="s">
        <v>18049</v>
      </c>
    </row>
    <row r="16607" spans="29:29" ht="14.25" customHeight="1">
      <c r="AC16607" s="16" t="s">
        <v>18050</v>
      </c>
    </row>
    <row r="16608" spans="29:29" ht="14.25" customHeight="1">
      <c r="AC16608" s="16" t="s">
        <v>18051</v>
      </c>
    </row>
    <row r="16609" spans="29:29" ht="14.25" customHeight="1">
      <c r="AC16609" s="16" t="s">
        <v>18052</v>
      </c>
    </row>
    <row r="16610" spans="29:29" ht="14.25" customHeight="1">
      <c r="AC16610" s="16" t="s">
        <v>18053</v>
      </c>
    </row>
    <row r="16611" spans="29:29" ht="14.25" customHeight="1">
      <c r="AC16611" s="16" t="s">
        <v>18054</v>
      </c>
    </row>
    <row r="16612" spans="29:29" ht="14.25" customHeight="1">
      <c r="AC16612" s="16" t="s">
        <v>18055</v>
      </c>
    </row>
    <row r="16613" spans="29:29" ht="14.25" customHeight="1">
      <c r="AC16613" s="16" t="s">
        <v>18056</v>
      </c>
    </row>
    <row r="16614" spans="29:29" ht="14.25" customHeight="1">
      <c r="AC16614" s="16" t="s">
        <v>18057</v>
      </c>
    </row>
    <row r="16615" spans="29:29" ht="14.25" customHeight="1">
      <c r="AC16615" s="16" t="s">
        <v>18058</v>
      </c>
    </row>
    <row r="16616" spans="29:29" ht="14.25" customHeight="1">
      <c r="AC16616" s="16" t="s">
        <v>18059</v>
      </c>
    </row>
    <row r="16617" spans="29:29" ht="14.25" customHeight="1">
      <c r="AC16617" s="16" t="s">
        <v>18060</v>
      </c>
    </row>
    <row r="16618" spans="29:29" ht="14.25" customHeight="1">
      <c r="AC16618" s="16" t="s">
        <v>18061</v>
      </c>
    </row>
    <row r="16619" spans="29:29" ht="14.25" customHeight="1">
      <c r="AC16619" s="16" t="s">
        <v>18062</v>
      </c>
    </row>
    <row r="16620" spans="29:29" ht="14.25" customHeight="1">
      <c r="AC16620" s="16" t="s">
        <v>18063</v>
      </c>
    </row>
    <row r="16621" spans="29:29" ht="14.25" customHeight="1">
      <c r="AC16621" s="16" t="s">
        <v>18064</v>
      </c>
    </row>
    <row r="16622" spans="29:29" ht="14.25" customHeight="1">
      <c r="AC16622" s="16" t="s">
        <v>18065</v>
      </c>
    </row>
    <row r="16623" spans="29:29" ht="14.25" customHeight="1">
      <c r="AC16623" s="16" t="s">
        <v>18066</v>
      </c>
    </row>
    <row r="16624" spans="29:29" ht="14.25" customHeight="1">
      <c r="AC16624" s="16" t="s">
        <v>18067</v>
      </c>
    </row>
    <row r="16625" spans="29:29" ht="14.25" customHeight="1">
      <c r="AC16625" s="16" t="s">
        <v>18068</v>
      </c>
    </row>
    <row r="16626" spans="29:29" ht="14.25" customHeight="1">
      <c r="AC16626" s="16" t="s">
        <v>18069</v>
      </c>
    </row>
    <row r="16627" spans="29:29" ht="14.25" customHeight="1">
      <c r="AC16627" s="16" t="s">
        <v>18070</v>
      </c>
    </row>
    <row r="16628" spans="29:29" ht="14.25" customHeight="1">
      <c r="AC16628" s="16" t="s">
        <v>18071</v>
      </c>
    </row>
    <row r="16629" spans="29:29" ht="14.25" customHeight="1">
      <c r="AC16629" s="16" t="s">
        <v>18072</v>
      </c>
    </row>
    <row r="16630" spans="29:29" ht="14.25" customHeight="1">
      <c r="AC16630" s="16" t="s">
        <v>18073</v>
      </c>
    </row>
    <row r="16631" spans="29:29" ht="14.25" customHeight="1">
      <c r="AC16631" s="16" t="s">
        <v>18074</v>
      </c>
    </row>
    <row r="16632" spans="29:29" ht="14.25" customHeight="1">
      <c r="AC16632" s="16" t="s">
        <v>18075</v>
      </c>
    </row>
    <row r="16633" spans="29:29" ht="14.25" customHeight="1">
      <c r="AC16633" s="16" t="s">
        <v>18076</v>
      </c>
    </row>
    <row r="16634" spans="29:29" ht="14.25" customHeight="1">
      <c r="AC16634" s="16" t="s">
        <v>18077</v>
      </c>
    </row>
    <row r="16635" spans="29:29" ht="14.25" customHeight="1">
      <c r="AC16635" s="16" t="s">
        <v>18078</v>
      </c>
    </row>
    <row r="16636" spans="29:29" ht="14.25" customHeight="1">
      <c r="AC16636" s="16" t="s">
        <v>18079</v>
      </c>
    </row>
    <row r="16637" spans="29:29" ht="14.25" customHeight="1">
      <c r="AC16637" s="16" t="s">
        <v>18080</v>
      </c>
    </row>
    <row r="16638" spans="29:29" ht="14.25" customHeight="1">
      <c r="AC16638" s="16" t="s">
        <v>18081</v>
      </c>
    </row>
    <row r="16639" spans="29:29" ht="14.25" customHeight="1">
      <c r="AC16639" s="16" t="s">
        <v>18082</v>
      </c>
    </row>
    <row r="16640" spans="29:29" ht="14.25" customHeight="1">
      <c r="AC16640" s="16" t="s">
        <v>18083</v>
      </c>
    </row>
    <row r="16641" spans="29:29" ht="14.25" customHeight="1">
      <c r="AC16641" s="16" t="s">
        <v>18084</v>
      </c>
    </row>
    <row r="16642" spans="29:29" ht="14.25" customHeight="1">
      <c r="AC16642" s="16" t="s">
        <v>18085</v>
      </c>
    </row>
    <row r="16643" spans="29:29" ht="14.25" customHeight="1">
      <c r="AC16643" s="16" t="s">
        <v>18086</v>
      </c>
    </row>
    <row r="16644" spans="29:29" ht="14.25" customHeight="1">
      <c r="AC16644" s="16" t="s">
        <v>18087</v>
      </c>
    </row>
    <row r="16645" spans="29:29" ht="14.25" customHeight="1">
      <c r="AC16645" s="16" t="s">
        <v>18088</v>
      </c>
    </row>
    <row r="16646" spans="29:29" ht="14.25" customHeight="1">
      <c r="AC16646" s="16" t="s">
        <v>18089</v>
      </c>
    </row>
    <row r="16647" spans="29:29" ht="14.25" customHeight="1">
      <c r="AC16647" s="16" t="s">
        <v>18090</v>
      </c>
    </row>
    <row r="16648" spans="29:29" ht="14.25" customHeight="1">
      <c r="AC16648" s="16" t="s">
        <v>18091</v>
      </c>
    </row>
    <row r="16649" spans="29:29" ht="14.25" customHeight="1">
      <c r="AC16649" s="16" t="s">
        <v>18092</v>
      </c>
    </row>
    <row r="16650" spans="29:29" ht="14.25" customHeight="1">
      <c r="AC16650" s="16" t="s">
        <v>18093</v>
      </c>
    </row>
    <row r="16651" spans="29:29" ht="14.25" customHeight="1">
      <c r="AC16651" s="16" t="s">
        <v>18094</v>
      </c>
    </row>
    <row r="16652" spans="29:29" ht="14.25" customHeight="1">
      <c r="AC16652" s="16" t="s">
        <v>18095</v>
      </c>
    </row>
    <row r="16653" spans="29:29" ht="14.25" customHeight="1">
      <c r="AC16653" s="16" t="s">
        <v>18096</v>
      </c>
    </row>
    <row r="16654" spans="29:29" ht="14.25" customHeight="1">
      <c r="AC16654" s="16" t="s">
        <v>18097</v>
      </c>
    </row>
    <row r="16655" spans="29:29" ht="14.25" customHeight="1">
      <c r="AC16655" s="16" t="s">
        <v>18098</v>
      </c>
    </row>
    <row r="16656" spans="29:29" ht="14.25" customHeight="1">
      <c r="AC16656" s="16" t="s">
        <v>18099</v>
      </c>
    </row>
    <row r="16657" spans="29:29" ht="14.25" customHeight="1">
      <c r="AC16657" s="16" t="s">
        <v>18100</v>
      </c>
    </row>
    <row r="16658" spans="29:29" ht="14.25" customHeight="1">
      <c r="AC16658" s="16" t="s">
        <v>18101</v>
      </c>
    </row>
    <row r="16659" spans="29:29" ht="14.25" customHeight="1">
      <c r="AC16659" s="16" t="s">
        <v>18102</v>
      </c>
    </row>
    <row r="16660" spans="29:29" ht="14.25" customHeight="1">
      <c r="AC16660" s="16" t="s">
        <v>18103</v>
      </c>
    </row>
    <row r="16661" spans="29:29" ht="14.25" customHeight="1">
      <c r="AC16661" s="16" t="s">
        <v>18104</v>
      </c>
    </row>
    <row r="16662" spans="29:29" ht="14.25" customHeight="1">
      <c r="AC16662" s="16" t="s">
        <v>18105</v>
      </c>
    </row>
    <row r="16663" spans="29:29" ht="14.25" customHeight="1">
      <c r="AC16663" s="16" t="s">
        <v>18106</v>
      </c>
    </row>
    <row r="16664" spans="29:29" ht="14.25" customHeight="1">
      <c r="AC16664" s="16" t="s">
        <v>18107</v>
      </c>
    </row>
    <row r="16665" spans="29:29" ht="14.25" customHeight="1">
      <c r="AC16665" s="16" t="s">
        <v>18108</v>
      </c>
    </row>
    <row r="16666" spans="29:29" ht="14.25" customHeight="1">
      <c r="AC16666" s="16" t="s">
        <v>18109</v>
      </c>
    </row>
    <row r="16667" spans="29:29" ht="14.25" customHeight="1">
      <c r="AC16667" s="16" t="s">
        <v>18110</v>
      </c>
    </row>
    <row r="16668" spans="29:29" ht="14.25" customHeight="1">
      <c r="AC16668" s="16" t="s">
        <v>18111</v>
      </c>
    </row>
    <row r="16669" spans="29:29" ht="14.25" customHeight="1">
      <c r="AC16669" s="16" t="s">
        <v>18112</v>
      </c>
    </row>
    <row r="16670" spans="29:29" ht="14.25" customHeight="1">
      <c r="AC16670" s="16" t="s">
        <v>18113</v>
      </c>
    </row>
    <row r="16671" spans="29:29" ht="14.25" customHeight="1">
      <c r="AC16671" s="16" t="s">
        <v>18114</v>
      </c>
    </row>
    <row r="16672" spans="29:29" ht="14.25" customHeight="1">
      <c r="AC16672" s="16" t="s">
        <v>18115</v>
      </c>
    </row>
    <row r="16673" spans="29:29" ht="14.25" customHeight="1">
      <c r="AC16673" s="16" t="s">
        <v>18116</v>
      </c>
    </row>
    <row r="16674" spans="29:29" ht="14.25" customHeight="1">
      <c r="AC16674" s="16" t="s">
        <v>18117</v>
      </c>
    </row>
    <row r="16675" spans="29:29" ht="14.25" customHeight="1">
      <c r="AC16675" s="16" t="s">
        <v>18118</v>
      </c>
    </row>
    <row r="16676" spans="29:29" ht="14.25" customHeight="1">
      <c r="AC16676" s="16" t="s">
        <v>18119</v>
      </c>
    </row>
    <row r="16677" spans="29:29" ht="14.25" customHeight="1">
      <c r="AC16677" s="16" t="s">
        <v>18120</v>
      </c>
    </row>
    <row r="16678" spans="29:29" ht="14.25" customHeight="1">
      <c r="AC16678" s="16" t="s">
        <v>18121</v>
      </c>
    </row>
    <row r="16679" spans="29:29" ht="14.25" customHeight="1">
      <c r="AC16679" s="16" t="s">
        <v>18122</v>
      </c>
    </row>
    <row r="16680" spans="29:29" ht="14.25" customHeight="1">
      <c r="AC16680" s="16" t="s">
        <v>18123</v>
      </c>
    </row>
    <row r="16681" spans="29:29" ht="14.25" customHeight="1">
      <c r="AC16681" s="16" t="s">
        <v>18124</v>
      </c>
    </row>
    <row r="16682" spans="29:29" ht="14.25" customHeight="1">
      <c r="AC16682" s="16" t="s">
        <v>18125</v>
      </c>
    </row>
    <row r="16683" spans="29:29" ht="14.25" customHeight="1">
      <c r="AC16683" s="16" t="s">
        <v>18126</v>
      </c>
    </row>
    <row r="16684" spans="29:29" ht="14.25" customHeight="1">
      <c r="AC16684" s="16" t="s">
        <v>18127</v>
      </c>
    </row>
    <row r="16685" spans="29:29" ht="14.25" customHeight="1">
      <c r="AC16685" s="16" t="s">
        <v>18128</v>
      </c>
    </row>
    <row r="16686" spans="29:29" ht="14.25" customHeight="1">
      <c r="AC16686" s="16" t="s">
        <v>18129</v>
      </c>
    </row>
    <row r="16687" spans="29:29" ht="14.25" customHeight="1">
      <c r="AC16687" s="16" t="s">
        <v>18130</v>
      </c>
    </row>
    <row r="16688" spans="29:29" ht="14.25" customHeight="1">
      <c r="AC16688" s="16" t="s">
        <v>18131</v>
      </c>
    </row>
    <row r="16689" spans="29:29" ht="14.25" customHeight="1">
      <c r="AC16689" s="16" t="s">
        <v>18132</v>
      </c>
    </row>
    <row r="16690" spans="29:29" ht="14.25" customHeight="1">
      <c r="AC16690" s="16" t="s">
        <v>18133</v>
      </c>
    </row>
    <row r="16691" spans="29:29" ht="14.25" customHeight="1">
      <c r="AC16691" s="16" t="s">
        <v>18134</v>
      </c>
    </row>
    <row r="16692" spans="29:29" ht="14.25" customHeight="1">
      <c r="AC16692" s="16" t="s">
        <v>18135</v>
      </c>
    </row>
    <row r="16693" spans="29:29" ht="14.25" customHeight="1">
      <c r="AC16693" s="16" t="s">
        <v>18136</v>
      </c>
    </row>
    <row r="16694" spans="29:29" ht="14.25" customHeight="1">
      <c r="AC16694" s="16" t="s">
        <v>18137</v>
      </c>
    </row>
    <row r="16695" spans="29:29" ht="14.25" customHeight="1">
      <c r="AC16695" s="16" t="s">
        <v>18138</v>
      </c>
    </row>
    <row r="16696" spans="29:29" ht="14.25" customHeight="1">
      <c r="AC16696" s="16" t="s">
        <v>18139</v>
      </c>
    </row>
    <row r="16697" spans="29:29" ht="14.25" customHeight="1">
      <c r="AC16697" s="16" t="s">
        <v>18140</v>
      </c>
    </row>
    <row r="16698" spans="29:29" ht="14.25" customHeight="1">
      <c r="AC16698" s="16" t="s">
        <v>18141</v>
      </c>
    </row>
    <row r="16699" spans="29:29" ht="14.25" customHeight="1">
      <c r="AC16699" s="16" t="s">
        <v>18142</v>
      </c>
    </row>
    <row r="16700" spans="29:29" ht="14.25" customHeight="1">
      <c r="AC16700" s="16" t="s">
        <v>18143</v>
      </c>
    </row>
    <row r="16701" spans="29:29" ht="14.25" customHeight="1">
      <c r="AC16701" s="16" t="s">
        <v>18144</v>
      </c>
    </row>
    <row r="16702" spans="29:29" ht="14.25" customHeight="1">
      <c r="AC16702" s="16" t="s">
        <v>18145</v>
      </c>
    </row>
    <row r="16703" spans="29:29" ht="14.25" customHeight="1">
      <c r="AC16703" s="16" t="s">
        <v>18146</v>
      </c>
    </row>
    <row r="16704" spans="29:29" ht="14.25" customHeight="1">
      <c r="AC16704" s="16" t="s">
        <v>18147</v>
      </c>
    </row>
    <row r="16705" spans="29:29" ht="14.25" customHeight="1">
      <c r="AC16705" s="16" t="s">
        <v>18148</v>
      </c>
    </row>
    <row r="16706" spans="29:29" ht="14.25" customHeight="1">
      <c r="AC16706" s="16" t="s">
        <v>18149</v>
      </c>
    </row>
    <row r="16707" spans="29:29" ht="14.25" customHeight="1">
      <c r="AC16707" s="16" t="s">
        <v>18150</v>
      </c>
    </row>
    <row r="16708" spans="29:29" ht="14.25" customHeight="1">
      <c r="AC16708" s="16" t="s">
        <v>18151</v>
      </c>
    </row>
    <row r="16709" spans="29:29" ht="14.25" customHeight="1">
      <c r="AC16709" s="16" t="s">
        <v>18152</v>
      </c>
    </row>
    <row r="16710" spans="29:29" ht="14.25" customHeight="1">
      <c r="AC16710" s="16" t="s">
        <v>18153</v>
      </c>
    </row>
    <row r="16711" spans="29:29" ht="14.25" customHeight="1">
      <c r="AC16711" s="16" t="s">
        <v>18154</v>
      </c>
    </row>
    <row r="16712" spans="29:29" ht="14.25" customHeight="1">
      <c r="AC16712" s="16" t="s">
        <v>18155</v>
      </c>
    </row>
    <row r="16713" spans="29:29" ht="14.25" customHeight="1">
      <c r="AC16713" s="16" t="s">
        <v>18156</v>
      </c>
    </row>
    <row r="16714" spans="29:29" ht="14.25" customHeight="1">
      <c r="AC16714" s="16" t="s">
        <v>18157</v>
      </c>
    </row>
    <row r="16715" spans="29:29" ht="14.25" customHeight="1">
      <c r="AC16715" s="16" t="s">
        <v>18158</v>
      </c>
    </row>
    <row r="16716" spans="29:29" ht="14.25" customHeight="1">
      <c r="AC16716" s="16" t="s">
        <v>18159</v>
      </c>
    </row>
    <row r="16717" spans="29:29" ht="14.25" customHeight="1">
      <c r="AC16717" s="16" t="s">
        <v>18160</v>
      </c>
    </row>
    <row r="16718" spans="29:29" ht="14.25" customHeight="1">
      <c r="AC16718" s="16" t="s">
        <v>18161</v>
      </c>
    </row>
    <row r="16719" spans="29:29" ht="14.25" customHeight="1">
      <c r="AC16719" s="16" t="s">
        <v>18162</v>
      </c>
    </row>
    <row r="16720" spans="29:29" ht="14.25" customHeight="1">
      <c r="AC16720" s="16" t="s">
        <v>18163</v>
      </c>
    </row>
    <row r="16721" spans="29:29" ht="14.25" customHeight="1">
      <c r="AC16721" s="16" t="s">
        <v>18164</v>
      </c>
    </row>
    <row r="16722" spans="29:29" ht="14.25" customHeight="1">
      <c r="AC16722" s="16" t="s">
        <v>18165</v>
      </c>
    </row>
    <row r="16723" spans="29:29" ht="14.25" customHeight="1">
      <c r="AC16723" s="16" t="s">
        <v>18166</v>
      </c>
    </row>
    <row r="16724" spans="29:29" ht="14.25" customHeight="1">
      <c r="AC16724" s="16" t="s">
        <v>18167</v>
      </c>
    </row>
    <row r="16725" spans="29:29" ht="14.25" customHeight="1">
      <c r="AC16725" s="16" t="s">
        <v>18168</v>
      </c>
    </row>
    <row r="16726" spans="29:29" ht="14.25" customHeight="1">
      <c r="AC16726" s="16" t="s">
        <v>18169</v>
      </c>
    </row>
    <row r="16727" spans="29:29" ht="14.25" customHeight="1">
      <c r="AC16727" s="16" t="s">
        <v>18170</v>
      </c>
    </row>
    <row r="16728" spans="29:29" ht="14.25" customHeight="1">
      <c r="AC16728" s="16" t="s">
        <v>18171</v>
      </c>
    </row>
    <row r="16729" spans="29:29" ht="14.25" customHeight="1">
      <c r="AC16729" s="16" t="s">
        <v>18172</v>
      </c>
    </row>
    <row r="16730" spans="29:29" ht="14.25" customHeight="1">
      <c r="AC16730" s="16" t="s">
        <v>18173</v>
      </c>
    </row>
    <row r="16731" spans="29:29" ht="14.25" customHeight="1">
      <c r="AC16731" s="16" t="s">
        <v>18174</v>
      </c>
    </row>
    <row r="16732" spans="29:29" ht="14.25" customHeight="1">
      <c r="AC16732" s="16" t="s">
        <v>18175</v>
      </c>
    </row>
    <row r="16733" spans="29:29" ht="14.25" customHeight="1">
      <c r="AC16733" s="16" t="s">
        <v>18176</v>
      </c>
    </row>
    <row r="16734" spans="29:29" ht="14.25" customHeight="1">
      <c r="AC16734" s="16" t="s">
        <v>18177</v>
      </c>
    </row>
    <row r="16735" spans="29:29" ht="14.25" customHeight="1">
      <c r="AC16735" s="16" t="s">
        <v>18178</v>
      </c>
    </row>
    <row r="16736" spans="29:29" ht="14.25" customHeight="1">
      <c r="AC16736" s="16" t="s">
        <v>18179</v>
      </c>
    </row>
    <row r="16737" spans="29:29" ht="14.25" customHeight="1">
      <c r="AC16737" s="16" t="s">
        <v>18180</v>
      </c>
    </row>
    <row r="16738" spans="29:29" ht="14.25" customHeight="1">
      <c r="AC16738" s="16" t="s">
        <v>18181</v>
      </c>
    </row>
    <row r="16739" spans="29:29" ht="14.25" customHeight="1">
      <c r="AC16739" s="16" t="s">
        <v>18182</v>
      </c>
    </row>
    <row r="16740" spans="29:29" ht="14.25" customHeight="1">
      <c r="AC16740" s="16" t="s">
        <v>18183</v>
      </c>
    </row>
    <row r="16741" spans="29:29" ht="14.25" customHeight="1">
      <c r="AC16741" s="16" t="s">
        <v>18184</v>
      </c>
    </row>
    <row r="16742" spans="29:29" ht="14.25" customHeight="1">
      <c r="AC16742" s="16" t="s">
        <v>18185</v>
      </c>
    </row>
    <row r="16743" spans="29:29" ht="14.25" customHeight="1">
      <c r="AC16743" s="16" t="s">
        <v>18186</v>
      </c>
    </row>
    <row r="16744" spans="29:29" ht="14.25" customHeight="1">
      <c r="AC16744" s="16" t="s">
        <v>18187</v>
      </c>
    </row>
    <row r="16745" spans="29:29" ht="14.25" customHeight="1">
      <c r="AC16745" s="16" t="s">
        <v>18188</v>
      </c>
    </row>
    <row r="16746" spans="29:29" ht="14.25" customHeight="1">
      <c r="AC16746" s="16" t="s">
        <v>18189</v>
      </c>
    </row>
    <row r="16747" spans="29:29" ht="14.25" customHeight="1">
      <c r="AC16747" s="16" t="s">
        <v>18190</v>
      </c>
    </row>
    <row r="16748" spans="29:29" ht="14.25" customHeight="1">
      <c r="AC16748" s="16" t="s">
        <v>18191</v>
      </c>
    </row>
    <row r="16749" spans="29:29" ht="14.25" customHeight="1">
      <c r="AC16749" s="16" t="s">
        <v>18192</v>
      </c>
    </row>
    <row r="16750" spans="29:29" ht="14.25" customHeight="1">
      <c r="AC16750" s="16" t="s">
        <v>18193</v>
      </c>
    </row>
    <row r="16751" spans="29:29" ht="14.25" customHeight="1">
      <c r="AC16751" s="16" t="s">
        <v>18194</v>
      </c>
    </row>
    <row r="16752" spans="29:29" ht="14.25" customHeight="1">
      <c r="AC16752" s="16" t="s">
        <v>18195</v>
      </c>
    </row>
    <row r="16753" spans="29:29" ht="14.25" customHeight="1">
      <c r="AC16753" s="16" t="s">
        <v>18196</v>
      </c>
    </row>
    <row r="16754" spans="29:29" ht="14.25" customHeight="1">
      <c r="AC16754" s="16" t="s">
        <v>18197</v>
      </c>
    </row>
    <row r="16755" spans="29:29" ht="14.25" customHeight="1">
      <c r="AC16755" s="16" t="s">
        <v>18198</v>
      </c>
    </row>
    <row r="16756" spans="29:29" ht="14.25" customHeight="1">
      <c r="AC16756" s="16" t="s">
        <v>18199</v>
      </c>
    </row>
    <row r="16757" spans="29:29" ht="14.25" customHeight="1">
      <c r="AC16757" s="16" t="s">
        <v>18200</v>
      </c>
    </row>
    <row r="16758" spans="29:29" ht="14.25" customHeight="1">
      <c r="AC16758" s="16" t="s">
        <v>18201</v>
      </c>
    </row>
    <row r="16759" spans="29:29" ht="14.25" customHeight="1">
      <c r="AC16759" s="16" t="s">
        <v>18202</v>
      </c>
    </row>
    <row r="16760" spans="29:29" ht="14.25" customHeight="1">
      <c r="AC16760" s="16" t="s">
        <v>18203</v>
      </c>
    </row>
    <row r="16761" spans="29:29" ht="14.25" customHeight="1">
      <c r="AC16761" s="16" t="s">
        <v>18204</v>
      </c>
    </row>
    <row r="16762" spans="29:29" ht="14.25" customHeight="1">
      <c r="AC16762" s="16" t="s">
        <v>18205</v>
      </c>
    </row>
    <row r="16763" spans="29:29" ht="14.25" customHeight="1">
      <c r="AC16763" s="16" t="s">
        <v>18206</v>
      </c>
    </row>
    <row r="16764" spans="29:29" ht="14.25" customHeight="1">
      <c r="AC16764" s="16" t="s">
        <v>18207</v>
      </c>
    </row>
    <row r="16765" spans="29:29" ht="14.25" customHeight="1">
      <c r="AC16765" s="16" t="s">
        <v>18208</v>
      </c>
    </row>
    <row r="16766" spans="29:29" ht="14.25" customHeight="1">
      <c r="AC16766" s="16" t="s">
        <v>18209</v>
      </c>
    </row>
    <row r="16767" spans="29:29" ht="14.25" customHeight="1">
      <c r="AC16767" s="16" t="s">
        <v>18210</v>
      </c>
    </row>
    <row r="16768" spans="29:29" ht="14.25" customHeight="1">
      <c r="AC16768" s="16" t="s">
        <v>18211</v>
      </c>
    </row>
    <row r="16769" spans="29:29" ht="14.25" customHeight="1">
      <c r="AC16769" s="16" t="s">
        <v>18212</v>
      </c>
    </row>
    <row r="16770" spans="29:29" ht="14.25" customHeight="1">
      <c r="AC16770" s="16" t="s">
        <v>18213</v>
      </c>
    </row>
    <row r="16771" spans="29:29" ht="14.25" customHeight="1">
      <c r="AC16771" s="16" t="s">
        <v>18214</v>
      </c>
    </row>
    <row r="16772" spans="29:29" ht="14.25" customHeight="1">
      <c r="AC16772" s="16" t="s">
        <v>18215</v>
      </c>
    </row>
    <row r="16773" spans="29:29" ht="14.25" customHeight="1">
      <c r="AC16773" s="16" t="s">
        <v>18216</v>
      </c>
    </row>
    <row r="16774" spans="29:29" ht="14.25" customHeight="1">
      <c r="AC16774" s="16" t="s">
        <v>18217</v>
      </c>
    </row>
    <row r="16775" spans="29:29" ht="14.25" customHeight="1">
      <c r="AC16775" s="16" t="s">
        <v>18218</v>
      </c>
    </row>
    <row r="16776" spans="29:29" ht="14.25" customHeight="1">
      <c r="AC16776" s="16" t="s">
        <v>18219</v>
      </c>
    </row>
    <row r="16777" spans="29:29" ht="14.25" customHeight="1">
      <c r="AC16777" s="16" t="s">
        <v>18220</v>
      </c>
    </row>
    <row r="16778" spans="29:29" ht="14.25" customHeight="1">
      <c r="AC16778" s="16" t="s">
        <v>18221</v>
      </c>
    </row>
    <row r="16779" spans="29:29" ht="14.25" customHeight="1">
      <c r="AC16779" s="16" t="s">
        <v>18222</v>
      </c>
    </row>
    <row r="16780" spans="29:29" ht="14.25" customHeight="1">
      <c r="AC16780" s="16" t="s">
        <v>18223</v>
      </c>
    </row>
    <row r="16781" spans="29:29" ht="14.25" customHeight="1">
      <c r="AC16781" s="16" t="s">
        <v>18224</v>
      </c>
    </row>
    <row r="16782" spans="29:29" ht="14.25" customHeight="1">
      <c r="AC16782" s="16" t="s">
        <v>18225</v>
      </c>
    </row>
    <row r="16783" spans="29:29" ht="14.25" customHeight="1">
      <c r="AC16783" s="16" t="s">
        <v>18226</v>
      </c>
    </row>
    <row r="16784" spans="29:29" ht="14.25" customHeight="1">
      <c r="AC16784" s="16" t="s">
        <v>18227</v>
      </c>
    </row>
    <row r="16785" spans="29:29" ht="14.25" customHeight="1">
      <c r="AC16785" s="16" t="s">
        <v>18228</v>
      </c>
    </row>
    <row r="16786" spans="29:29" ht="14.25" customHeight="1">
      <c r="AC16786" s="16" t="s">
        <v>18229</v>
      </c>
    </row>
    <row r="16787" spans="29:29" ht="14.25" customHeight="1">
      <c r="AC16787" s="16" t="s">
        <v>18230</v>
      </c>
    </row>
    <row r="16788" spans="29:29" ht="14.25" customHeight="1">
      <c r="AC16788" s="16" t="s">
        <v>18231</v>
      </c>
    </row>
    <row r="16789" spans="29:29" ht="14.25" customHeight="1">
      <c r="AC16789" s="16" t="s">
        <v>18232</v>
      </c>
    </row>
    <row r="16790" spans="29:29" ht="14.25" customHeight="1">
      <c r="AC16790" s="16" t="s">
        <v>18233</v>
      </c>
    </row>
    <row r="16791" spans="29:29" ht="14.25" customHeight="1">
      <c r="AC16791" s="16" t="s">
        <v>18234</v>
      </c>
    </row>
    <row r="16792" spans="29:29" ht="14.25" customHeight="1">
      <c r="AC16792" s="16" t="s">
        <v>18235</v>
      </c>
    </row>
    <row r="16793" spans="29:29" ht="14.25" customHeight="1">
      <c r="AC16793" s="16" t="s">
        <v>18236</v>
      </c>
    </row>
    <row r="16794" spans="29:29" ht="14.25" customHeight="1">
      <c r="AC16794" s="16" t="s">
        <v>18237</v>
      </c>
    </row>
    <row r="16795" spans="29:29" ht="14.25" customHeight="1">
      <c r="AC16795" s="16" t="s">
        <v>18238</v>
      </c>
    </row>
    <row r="16796" spans="29:29" ht="14.25" customHeight="1">
      <c r="AC16796" s="16" t="s">
        <v>18239</v>
      </c>
    </row>
    <row r="16797" spans="29:29" ht="14.25" customHeight="1">
      <c r="AC16797" s="16" t="s">
        <v>18240</v>
      </c>
    </row>
    <row r="16798" spans="29:29" ht="14.25" customHeight="1">
      <c r="AC16798" s="16" t="s">
        <v>18241</v>
      </c>
    </row>
    <row r="16799" spans="29:29" ht="14.25" customHeight="1">
      <c r="AC16799" s="16" t="s">
        <v>18242</v>
      </c>
    </row>
    <row r="16800" spans="29:29" ht="14.25" customHeight="1">
      <c r="AC16800" s="16" t="s">
        <v>18243</v>
      </c>
    </row>
    <row r="16801" spans="29:29" ht="14.25" customHeight="1">
      <c r="AC16801" s="16" t="s">
        <v>18244</v>
      </c>
    </row>
    <row r="16802" spans="29:29" ht="14.25" customHeight="1">
      <c r="AC16802" s="16" t="s">
        <v>18245</v>
      </c>
    </row>
    <row r="16803" spans="29:29" ht="14.25" customHeight="1">
      <c r="AC16803" s="16" t="s">
        <v>18246</v>
      </c>
    </row>
    <row r="16804" spans="29:29" ht="14.25" customHeight="1">
      <c r="AC16804" s="16" t="s">
        <v>18247</v>
      </c>
    </row>
    <row r="16805" spans="29:29" ht="14.25" customHeight="1">
      <c r="AC16805" s="16" t="s">
        <v>18248</v>
      </c>
    </row>
    <row r="16806" spans="29:29" ht="14.25" customHeight="1">
      <c r="AC16806" s="16" t="s">
        <v>18249</v>
      </c>
    </row>
    <row r="16807" spans="29:29" ht="14.25" customHeight="1">
      <c r="AC16807" s="16" t="s">
        <v>18250</v>
      </c>
    </row>
    <row r="16808" spans="29:29" ht="14.25" customHeight="1">
      <c r="AC16808" s="16" t="s">
        <v>18251</v>
      </c>
    </row>
    <row r="16809" spans="29:29" ht="14.25" customHeight="1">
      <c r="AC16809" s="16" t="s">
        <v>18252</v>
      </c>
    </row>
    <row r="16810" spans="29:29" ht="14.25" customHeight="1">
      <c r="AC16810" s="16" t="s">
        <v>18253</v>
      </c>
    </row>
    <row r="16811" spans="29:29" ht="14.25" customHeight="1">
      <c r="AC16811" s="16" t="s">
        <v>18254</v>
      </c>
    </row>
    <row r="16812" spans="29:29" ht="14.25" customHeight="1">
      <c r="AC16812" s="16" t="s">
        <v>18255</v>
      </c>
    </row>
    <row r="16813" spans="29:29" ht="14.25" customHeight="1">
      <c r="AC16813" s="16" t="s">
        <v>18256</v>
      </c>
    </row>
    <row r="16814" spans="29:29" ht="14.25" customHeight="1">
      <c r="AC16814" s="16" t="s">
        <v>18257</v>
      </c>
    </row>
    <row r="16815" spans="29:29" ht="14.25" customHeight="1">
      <c r="AC16815" s="16" t="s">
        <v>18258</v>
      </c>
    </row>
    <row r="16816" spans="29:29" ht="14.25" customHeight="1">
      <c r="AC16816" s="16" t="s">
        <v>18259</v>
      </c>
    </row>
    <row r="16817" spans="29:29" ht="14.25" customHeight="1">
      <c r="AC16817" s="16" t="s">
        <v>18260</v>
      </c>
    </row>
    <row r="16818" spans="29:29" ht="14.25" customHeight="1">
      <c r="AC16818" s="16" t="s">
        <v>18261</v>
      </c>
    </row>
    <row r="16819" spans="29:29" ht="14.25" customHeight="1">
      <c r="AC16819" s="16" t="s">
        <v>18262</v>
      </c>
    </row>
    <row r="16820" spans="29:29" ht="14.25" customHeight="1">
      <c r="AC16820" s="16" t="s">
        <v>18263</v>
      </c>
    </row>
    <row r="16821" spans="29:29" ht="14.25" customHeight="1">
      <c r="AC16821" s="16" t="s">
        <v>18264</v>
      </c>
    </row>
    <row r="16822" spans="29:29" ht="14.25" customHeight="1">
      <c r="AC16822" s="16" t="s">
        <v>18265</v>
      </c>
    </row>
    <row r="16823" spans="29:29" ht="14.25" customHeight="1">
      <c r="AC16823" s="16" t="s">
        <v>18266</v>
      </c>
    </row>
    <row r="16824" spans="29:29" ht="14.25" customHeight="1">
      <c r="AC16824" s="16" t="s">
        <v>18267</v>
      </c>
    </row>
    <row r="16825" spans="29:29" ht="14.25" customHeight="1">
      <c r="AC16825" s="16" t="s">
        <v>18268</v>
      </c>
    </row>
    <row r="16826" spans="29:29" ht="14.25" customHeight="1">
      <c r="AC16826" s="16" t="s">
        <v>18269</v>
      </c>
    </row>
    <row r="16827" spans="29:29" ht="14.25" customHeight="1">
      <c r="AC16827" s="16" t="s">
        <v>18270</v>
      </c>
    </row>
    <row r="16828" spans="29:29" ht="14.25" customHeight="1">
      <c r="AC16828" s="16" t="s">
        <v>18271</v>
      </c>
    </row>
    <row r="16829" spans="29:29" ht="14.25" customHeight="1">
      <c r="AC16829" s="16" t="s">
        <v>18272</v>
      </c>
    </row>
    <row r="16830" spans="29:29" ht="14.25" customHeight="1">
      <c r="AC16830" s="16" t="s">
        <v>18273</v>
      </c>
    </row>
    <row r="16831" spans="29:29" ht="14.25" customHeight="1">
      <c r="AC16831" s="16" t="s">
        <v>18274</v>
      </c>
    </row>
    <row r="16832" spans="29:29" ht="14.25" customHeight="1">
      <c r="AC16832" s="16" t="s">
        <v>18275</v>
      </c>
    </row>
    <row r="16833" spans="29:29" ht="14.25" customHeight="1">
      <c r="AC16833" s="16" t="s">
        <v>18276</v>
      </c>
    </row>
    <row r="16834" spans="29:29" ht="14.25" customHeight="1">
      <c r="AC16834" s="16" t="s">
        <v>18277</v>
      </c>
    </row>
    <row r="16835" spans="29:29" ht="14.25" customHeight="1">
      <c r="AC16835" s="16" t="s">
        <v>18278</v>
      </c>
    </row>
    <row r="16836" spans="29:29" ht="14.25" customHeight="1">
      <c r="AC16836" s="16" t="s">
        <v>18279</v>
      </c>
    </row>
    <row r="16837" spans="29:29" ht="14.25" customHeight="1">
      <c r="AC16837" s="16" t="s">
        <v>18280</v>
      </c>
    </row>
    <row r="16838" spans="29:29" ht="14.25" customHeight="1">
      <c r="AC16838" s="16" t="s">
        <v>18281</v>
      </c>
    </row>
    <row r="16839" spans="29:29" ht="14.25" customHeight="1">
      <c r="AC16839" s="16" t="s">
        <v>18282</v>
      </c>
    </row>
    <row r="16840" spans="29:29" ht="14.25" customHeight="1">
      <c r="AC16840" s="16" t="s">
        <v>18283</v>
      </c>
    </row>
    <row r="16841" spans="29:29" ht="14.25" customHeight="1">
      <c r="AC16841" s="16" t="s">
        <v>18284</v>
      </c>
    </row>
    <row r="16842" spans="29:29" ht="14.25" customHeight="1">
      <c r="AC16842" s="16" t="s">
        <v>18285</v>
      </c>
    </row>
    <row r="16843" spans="29:29" ht="14.25" customHeight="1">
      <c r="AC16843" s="16" t="s">
        <v>18286</v>
      </c>
    </row>
    <row r="16844" spans="29:29" ht="14.25" customHeight="1">
      <c r="AC16844" s="16" t="s">
        <v>18287</v>
      </c>
    </row>
    <row r="16845" spans="29:29" ht="14.25" customHeight="1">
      <c r="AC16845" s="16" t="s">
        <v>18288</v>
      </c>
    </row>
    <row r="16846" spans="29:29" ht="14.25" customHeight="1">
      <c r="AC16846" s="16" t="s">
        <v>18289</v>
      </c>
    </row>
    <row r="16847" spans="29:29" ht="14.25" customHeight="1">
      <c r="AC16847" s="16" t="s">
        <v>18290</v>
      </c>
    </row>
    <row r="16848" spans="29:29" ht="14.25" customHeight="1">
      <c r="AC16848" s="16" t="s">
        <v>18291</v>
      </c>
    </row>
    <row r="16849" spans="29:29" ht="14.25" customHeight="1">
      <c r="AC16849" s="16" t="s">
        <v>18292</v>
      </c>
    </row>
    <row r="16850" spans="29:29" ht="14.25" customHeight="1">
      <c r="AC16850" s="16" t="s">
        <v>18293</v>
      </c>
    </row>
    <row r="16851" spans="29:29" ht="14.25" customHeight="1">
      <c r="AC16851" s="16" t="s">
        <v>18294</v>
      </c>
    </row>
    <row r="16852" spans="29:29" ht="14.25" customHeight="1">
      <c r="AC16852" s="16" t="s">
        <v>18295</v>
      </c>
    </row>
    <row r="16853" spans="29:29" ht="14.25" customHeight="1">
      <c r="AC16853" s="16" t="s">
        <v>18296</v>
      </c>
    </row>
    <row r="16854" spans="29:29" ht="14.25" customHeight="1">
      <c r="AC16854" s="16" t="s">
        <v>18297</v>
      </c>
    </row>
    <row r="16855" spans="29:29" ht="14.25" customHeight="1">
      <c r="AC16855" s="16" t="s">
        <v>18298</v>
      </c>
    </row>
    <row r="16856" spans="29:29" ht="14.25" customHeight="1">
      <c r="AC16856" s="16" t="s">
        <v>18299</v>
      </c>
    </row>
    <row r="16857" spans="29:29" ht="14.25" customHeight="1">
      <c r="AC16857" s="16" t="s">
        <v>18300</v>
      </c>
    </row>
    <row r="16858" spans="29:29" ht="14.25" customHeight="1">
      <c r="AC16858" s="16" t="s">
        <v>18301</v>
      </c>
    </row>
    <row r="16859" spans="29:29" ht="14.25" customHeight="1">
      <c r="AC16859" s="16" t="s">
        <v>18302</v>
      </c>
    </row>
    <row r="16860" spans="29:29" ht="14.25" customHeight="1">
      <c r="AC16860" s="16" t="s">
        <v>18303</v>
      </c>
    </row>
    <row r="16861" spans="29:29" ht="14.25" customHeight="1">
      <c r="AC16861" s="16" t="s">
        <v>18304</v>
      </c>
    </row>
    <row r="16862" spans="29:29" ht="14.25" customHeight="1">
      <c r="AC16862" s="16" t="s">
        <v>18305</v>
      </c>
    </row>
    <row r="16863" spans="29:29" ht="14.25" customHeight="1">
      <c r="AC16863" s="16" t="s">
        <v>18306</v>
      </c>
    </row>
    <row r="16864" spans="29:29" ht="14.25" customHeight="1">
      <c r="AC16864" s="16" t="s">
        <v>18307</v>
      </c>
    </row>
    <row r="16865" spans="29:29" ht="14.25" customHeight="1">
      <c r="AC16865" s="16" t="s">
        <v>18308</v>
      </c>
    </row>
    <row r="16866" spans="29:29" ht="14.25" customHeight="1">
      <c r="AC16866" s="16" t="s">
        <v>18309</v>
      </c>
    </row>
    <row r="16867" spans="29:29" ht="14.25" customHeight="1">
      <c r="AC16867" s="16" t="s">
        <v>18310</v>
      </c>
    </row>
    <row r="16868" spans="29:29" ht="14.25" customHeight="1">
      <c r="AC16868" s="16" t="s">
        <v>18311</v>
      </c>
    </row>
    <row r="16869" spans="29:29" ht="14.25" customHeight="1">
      <c r="AC16869" s="16" t="s">
        <v>18312</v>
      </c>
    </row>
    <row r="16870" spans="29:29" ht="14.25" customHeight="1">
      <c r="AC16870" s="16" t="s">
        <v>18313</v>
      </c>
    </row>
    <row r="16871" spans="29:29" ht="14.25" customHeight="1">
      <c r="AC16871" s="16" t="s">
        <v>18314</v>
      </c>
    </row>
    <row r="16872" spans="29:29" ht="14.25" customHeight="1">
      <c r="AC16872" s="16" t="s">
        <v>18315</v>
      </c>
    </row>
    <row r="16873" spans="29:29" ht="14.25" customHeight="1">
      <c r="AC16873" s="16" t="s">
        <v>18316</v>
      </c>
    </row>
    <row r="16874" spans="29:29" ht="14.25" customHeight="1">
      <c r="AC16874" s="16" t="s">
        <v>18317</v>
      </c>
    </row>
    <row r="16875" spans="29:29" ht="14.25" customHeight="1">
      <c r="AC16875" s="16" t="s">
        <v>18318</v>
      </c>
    </row>
    <row r="16876" spans="29:29" ht="14.25" customHeight="1">
      <c r="AC16876" s="16" t="s">
        <v>18319</v>
      </c>
    </row>
    <row r="16877" spans="29:29" ht="14.25" customHeight="1">
      <c r="AC16877" s="16" t="s">
        <v>18320</v>
      </c>
    </row>
    <row r="16878" spans="29:29" ht="14.25" customHeight="1">
      <c r="AC16878" s="16" t="s">
        <v>18321</v>
      </c>
    </row>
    <row r="16879" spans="29:29" ht="14.25" customHeight="1">
      <c r="AC16879" s="16" t="s">
        <v>18322</v>
      </c>
    </row>
    <row r="16880" spans="29:29" ht="14.25" customHeight="1">
      <c r="AC16880" s="16" t="s">
        <v>18323</v>
      </c>
    </row>
    <row r="16881" spans="29:29" ht="14.25" customHeight="1">
      <c r="AC16881" s="16" t="s">
        <v>18324</v>
      </c>
    </row>
    <row r="16882" spans="29:29" ht="14.25" customHeight="1">
      <c r="AC16882" s="16" t="s">
        <v>18325</v>
      </c>
    </row>
    <row r="16883" spans="29:29" ht="14.25" customHeight="1">
      <c r="AC16883" s="16" t="s">
        <v>18326</v>
      </c>
    </row>
    <row r="16884" spans="29:29" ht="14.25" customHeight="1">
      <c r="AC16884" s="16" t="s">
        <v>18327</v>
      </c>
    </row>
    <row r="16885" spans="29:29" ht="14.25" customHeight="1">
      <c r="AC16885" s="16" t="s">
        <v>18328</v>
      </c>
    </row>
    <row r="16886" spans="29:29" ht="14.25" customHeight="1">
      <c r="AC16886" s="16" t="s">
        <v>18329</v>
      </c>
    </row>
    <row r="16887" spans="29:29" ht="14.25" customHeight="1">
      <c r="AC16887" s="16" t="s">
        <v>18330</v>
      </c>
    </row>
    <row r="16888" spans="29:29" ht="14.25" customHeight="1">
      <c r="AC16888" s="16" t="s">
        <v>18331</v>
      </c>
    </row>
    <row r="16889" spans="29:29" ht="14.25" customHeight="1">
      <c r="AC16889" s="16" t="s">
        <v>18332</v>
      </c>
    </row>
    <row r="16890" spans="29:29" ht="14.25" customHeight="1">
      <c r="AC16890" s="16" t="s">
        <v>18333</v>
      </c>
    </row>
    <row r="16891" spans="29:29" ht="14.25" customHeight="1">
      <c r="AC16891" s="16" t="s">
        <v>18334</v>
      </c>
    </row>
    <row r="16892" spans="29:29" ht="14.25" customHeight="1">
      <c r="AC16892" s="16" t="s">
        <v>18335</v>
      </c>
    </row>
    <row r="16893" spans="29:29" ht="14.25" customHeight="1">
      <c r="AC16893" s="16" t="s">
        <v>18336</v>
      </c>
    </row>
    <row r="16894" spans="29:29" ht="14.25" customHeight="1">
      <c r="AC16894" s="16" t="s">
        <v>18337</v>
      </c>
    </row>
    <row r="16895" spans="29:29" ht="14.25" customHeight="1">
      <c r="AC16895" s="16" t="s">
        <v>18338</v>
      </c>
    </row>
    <row r="16896" spans="29:29" ht="14.25" customHeight="1">
      <c r="AC16896" s="16" t="s">
        <v>18339</v>
      </c>
    </row>
    <row r="16897" spans="29:29" ht="14.25" customHeight="1">
      <c r="AC16897" s="16" t="s">
        <v>18340</v>
      </c>
    </row>
    <row r="16898" spans="29:29" ht="14.25" customHeight="1">
      <c r="AC16898" s="16" t="s">
        <v>18341</v>
      </c>
    </row>
    <row r="16899" spans="29:29" ht="14.25" customHeight="1">
      <c r="AC16899" s="16" t="s">
        <v>18342</v>
      </c>
    </row>
    <row r="16900" spans="29:29" ht="14.25" customHeight="1">
      <c r="AC16900" s="16" t="s">
        <v>18343</v>
      </c>
    </row>
    <row r="16901" spans="29:29" ht="14.25" customHeight="1">
      <c r="AC16901" s="16" t="s">
        <v>18344</v>
      </c>
    </row>
    <row r="16902" spans="29:29" ht="14.25" customHeight="1">
      <c r="AC16902" s="16" t="s">
        <v>18345</v>
      </c>
    </row>
    <row r="16903" spans="29:29" ht="14.25" customHeight="1">
      <c r="AC16903" s="16" t="s">
        <v>18346</v>
      </c>
    </row>
    <row r="16904" spans="29:29" ht="14.25" customHeight="1">
      <c r="AC16904" s="16" t="s">
        <v>18347</v>
      </c>
    </row>
    <row r="16905" spans="29:29" ht="14.25" customHeight="1">
      <c r="AC16905" s="16" t="s">
        <v>18348</v>
      </c>
    </row>
    <row r="16906" spans="29:29" ht="14.25" customHeight="1">
      <c r="AC16906" s="16" t="s">
        <v>18349</v>
      </c>
    </row>
    <row r="16907" spans="29:29" ht="14.25" customHeight="1">
      <c r="AC16907" s="16" t="s">
        <v>18350</v>
      </c>
    </row>
    <row r="16908" spans="29:29" ht="14.25" customHeight="1">
      <c r="AC16908" s="16" t="s">
        <v>18351</v>
      </c>
    </row>
    <row r="16909" spans="29:29" ht="14.25" customHeight="1">
      <c r="AC16909" s="16" t="s">
        <v>18352</v>
      </c>
    </row>
    <row r="16910" spans="29:29" ht="14.25" customHeight="1">
      <c r="AC16910" s="16" t="s">
        <v>18353</v>
      </c>
    </row>
    <row r="16911" spans="29:29" ht="14.25" customHeight="1">
      <c r="AC16911" s="16" t="s">
        <v>18354</v>
      </c>
    </row>
    <row r="16912" spans="29:29" ht="14.25" customHeight="1">
      <c r="AC16912" s="16" t="s">
        <v>18355</v>
      </c>
    </row>
    <row r="16913" spans="29:29" ht="14.25" customHeight="1">
      <c r="AC16913" s="16" t="s">
        <v>18356</v>
      </c>
    </row>
    <row r="16914" spans="29:29" ht="14.25" customHeight="1">
      <c r="AC16914" s="16" t="s">
        <v>18357</v>
      </c>
    </row>
    <row r="16915" spans="29:29" ht="14.25" customHeight="1">
      <c r="AC16915" s="16" t="s">
        <v>18358</v>
      </c>
    </row>
    <row r="16916" spans="29:29" ht="14.25" customHeight="1">
      <c r="AC16916" s="16" t="s">
        <v>18359</v>
      </c>
    </row>
    <row r="16917" spans="29:29" ht="14.25" customHeight="1">
      <c r="AC16917" s="16" t="s">
        <v>18360</v>
      </c>
    </row>
    <row r="16918" spans="29:29" ht="14.25" customHeight="1">
      <c r="AC16918" s="16" t="s">
        <v>18361</v>
      </c>
    </row>
    <row r="16919" spans="29:29" ht="14.25" customHeight="1">
      <c r="AC16919" s="16" t="s">
        <v>18362</v>
      </c>
    </row>
    <row r="16920" spans="29:29" ht="14.25" customHeight="1">
      <c r="AC16920" s="16" t="s">
        <v>18363</v>
      </c>
    </row>
    <row r="16921" spans="29:29" ht="14.25" customHeight="1">
      <c r="AC16921" s="16" t="s">
        <v>18364</v>
      </c>
    </row>
    <row r="16922" spans="29:29" ht="14.25" customHeight="1">
      <c r="AC16922" s="16" t="s">
        <v>18365</v>
      </c>
    </row>
    <row r="16923" spans="29:29" ht="14.25" customHeight="1">
      <c r="AC16923" s="16" t="s">
        <v>18366</v>
      </c>
    </row>
    <row r="16924" spans="29:29" ht="14.25" customHeight="1">
      <c r="AC16924" s="16" t="s">
        <v>18367</v>
      </c>
    </row>
    <row r="16925" spans="29:29" ht="14.25" customHeight="1">
      <c r="AC16925" s="16" t="s">
        <v>18368</v>
      </c>
    </row>
    <row r="16926" spans="29:29" ht="14.25" customHeight="1">
      <c r="AC16926" s="16" t="s">
        <v>18369</v>
      </c>
    </row>
    <row r="16927" spans="29:29" ht="14.25" customHeight="1">
      <c r="AC16927" s="16" t="s">
        <v>18370</v>
      </c>
    </row>
    <row r="16928" spans="29:29" ht="14.25" customHeight="1">
      <c r="AC16928" s="16" t="s">
        <v>18371</v>
      </c>
    </row>
    <row r="16929" spans="29:29" ht="14.25" customHeight="1">
      <c r="AC16929" s="16" t="s">
        <v>18372</v>
      </c>
    </row>
    <row r="16930" spans="29:29" ht="14.25" customHeight="1">
      <c r="AC16930" s="16" t="s">
        <v>18373</v>
      </c>
    </row>
    <row r="16931" spans="29:29" ht="14.25" customHeight="1">
      <c r="AC16931" s="16" t="s">
        <v>18374</v>
      </c>
    </row>
    <row r="16932" spans="29:29" ht="14.25" customHeight="1">
      <c r="AC16932" s="16" t="s">
        <v>18375</v>
      </c>
    </row>
    <row r="16933" spans="29:29" ht="14.25" customHeight="1">
      <c r="AC16933" s="16" t="s">
        <v>18376</v>
      </c>
    </row>
    <row r="16934" spans="29:29" ht="14.25" customHeight="1">
      <c r="AC16934" s="16" t="s">
        <v>18377</v>
      </c>
    </row>
    <row r="16935" spans="29:29" ht="14.25" customHeight="1">
      <c r="AC16935" s="16" t="s">
        <v>18378</v>
      </c>
    </row>
    <row r="16936" spans="29:29" ht="14.25" customHeight="1">
      <c r="AC16936" s="16" t="s">
        <v>18379</v>
      </c>
    </row>
    <row r="16937" spans="29:29" ht="14.25" customHeight="1">
      <c r="AC16937" s="16" t="s">
        <v>18380</v>
      </c>
    </row>
    <row r="16938" spans="29:29" ht="14.25" customHeight="1">
      <c r="AC16938" s="16" t="s">
        <v>18381</v>
      </c>
    </row>
    <row r="16939" spans="29:29" ht="14.25" customHeight="1">
      <c r="AC16939" s="16" t="s">
        <v>18382</v>
      </c>
    </row>
    <row r="16940" spans="29:29" ht="14.25" customHeight="1">
      <c r="AC16940" s="16" t="s">
        <v>18383</v>
      </c>
    </row>
    <row r="16941" spans="29:29" ht="14.25" customHeight="1">
      <c r="AC16941" s="16" t="s">
        <v>18384</v>
      </c>
    </row>
    <row r="16942" spans="29:29" ht="14.25" customHeight="1">
      <c r="AC16942" s="16" t="s">
        <v>18385</v>
      </c>
    </row>
    <row r="16943" spans="29:29" ht="14.25" customHeight="1">
      <c r="AC16943" s="16" t="s">
        <v>18386</v>
      </c>
    </row>
    <row r="16944" spans="29:29" ht="14.25" customHeight="1">
      <c r="AC16944" s="16" t="s">
        <v>18387</v>
      </c>
    </row>
    <row r="16945" spans="29:29" ht="14.25" customHeight="1">
      <c r="AC16945" s="16" t="s">
        <v>18388</v>
      </c>
    </row>
    <row r="16946" spans="29:29" ht="14.25" customHeight="1">
      <c r="AC16946" s="16" t="s">
        <v>18389</v>
      </c>
    </row>
    <row r="16947" spans="29:29" ht="14.25" customHeight="1">
      <c r="AC16947" s="16" t="s">
        <v>18390</v>
      </c>
    </row>
    <row r="16948" spans="29:29" ht="14.25" customHeight="1">
      <c r="AC16948" s="16" t="s">
        <v>18391</v>
      </c>
    </row>
    <row r="16949" spans="29:29" ht="14.25" customHeight="1">
      <c r="AC16949" s="16" t="s">
        <v>18392</v>
      </c>
    </row>
    <row r="16950" spans="29:29" ht="14.25" customHeight="1">
      <c r="AC16950" s="16" t="s">
        <v>18393</v>
      </c>
    </row>
    <row r="16951" spans="29:29" ht="14.25" customHeight="1">
      <c r="AC16951" s="16" t="s">
        <v>18394</v>
      </c>
    </row>
    <row r="16952" spans="29:29" ht="14.25" customHeight="1">
      <c r="AC16952" s="16" t="s">
        <v>18395</v>
      </c>
    </row>
    <row r="16953" spans="29:29" ht="14.25" customHeight="1">
      <c r="AC16953" s="16" t="s">
        <v>18396</v>
      </c>
    </row>
    <row r="16954" spans="29:29" ht="14.25" customHeight="1">
      <c r="AC16954" s="16" t="s">
        <v>18397</v>
      </c>
    </row>
    <row r="16955" spans="29:29" ht="14.25" customHeight="1">
      <c r="AC16955" s="16" t="s">
        <v>18398</v>
      </c>
    </row>
    <row r="16956" spans="29:29" ht="14.25" customHeight="1">
      <c r="AC16956" s="16" t="s">
        <v>18399</v>
      </c>
    </row>
    <row r="16957" spans="29:29" ht="14.25" customHeight="1">
      <c r="AC16957" s="16" t="s">
        <v>18400</v>
      </c>
    </row>
    <row r="16958" spans="29:29" ht="14.25" customHeight="1">
      <c r="AC16958" s="16" t="s">
        <v>18401</v>
      </c>
    </row>
    <row r="16959" spans="29:29" ht="14.25" customHeight="1">
      <c r="AC16959" s="16" t="s">
        <v>18402</v>
      </c>
    </row>
    <row r="16960" spans="29:29" ht="14.25" customHeight="1">
      <c r="AC16960" s="16" t="s">
        <v>18403</v>
      </c>
    </row>
    <row r="16961" spans="29:29" ht="14.25" customHeight="1">
      <c r="AC16961" s="16" t="s">
        <v>18404</v>
      </c>
    </row>
    <row r="16962" spans="29:29" ht="14.25" customHeight="1">
      <c r="AC16962" s="16" t="s">
        <v>18405</v>
      </c>
    </row>
    <row r="16963" spans="29:29" ht="14.25" customHeight="1">
      <c r="AC16963" s="16" t="s">
        <v>18406</v>
      </c>
    </row>
    <row r="16964" spans="29:29" ht="14.25" customHeight="1">
      <c r="AC16964" s="16" t="s">
        <v>18407</v>
      </c>
    </row>
    <row r="16965" spans="29:29" ht="14.25" customHeight="1">
      <c r="AC16965" s="16" t="s">
        <v>18408</v>
      </c>
    </row>
    <row r="16966" spans="29:29" ht="14.25" customHeight="1">
      <c r="AC16966" s="16" t="s">
        <v>18409</v>
      </c>
    </row>
    <row r="16967" spans="29:29" ht="14.25" customHeight="1">
      <c r="AC16967" s="16" t="s">
        <v>18410</v>
      </c>
    </row>
    <row r="16968" spans="29:29" ht="14.25" customHeight="1">
      <c r="AC16968" s="16" t="s">
        <v>18411</v>
      </c>
    </row>
    <row r="16969" spans="29:29" ht="14.25" customHeight="1">
      <c r="AC16969" s="16" t="s">
        <v>18412</v>
      </c>
    </row>
    <row r="16970" spans="29:29" ht="14.25" customHeight="1">
      <c r="AC16970" s="16" t="s">
        <v>18413</v>
      </c>
    </row>
    <row r="16971" spans="29:29" ht="14.25" customHeight="1">
      <c r="AC16971" s="16" t="s">
        <v>18414</v>
      </c>
    </row>
    <row r="16972" spans="29:29" ht="14.25" customHeight="1">
      <c r="AC16972" s="16" t="s">
        <v>18415</v>
      </c>
    </row>
    <row r="16973" spans="29:29" ht="14.25" customHeight="1">
      <c r="AC16973" s="16" t="s">
        <v>18416</v>
      </c>
    </row>
    <row r="16974" spans="29:29" ht="14.25" customHeight="1">
      <c r="AC16974" s="16" t="s">
        <v>18417</v>
      </c>
    </row>
    <row r="16975" spans="29:29" ht="14.25" customHeight="1">
      <c r="AC16975" s="16" t="s">
        <v>18418</v>
      </c>
    </row>
    <row r="16976" spans="29:29" ht="14.25" customHeight="1">
      <c r="AC16976" s="16" t="s">
        <v>18419</v>
      </c>
    </row>
    <row r="16977" spans="29:29" ht="14.25" customHeight="1">
      <c r="AC16977" s="16" t="s">
        <v>18420</v>
      </c>
    </row>
    <row r="16978" spans="29:29" ht="14.25" customHeight="1">
      <c r="AC16978" s="16" t="s">
        <v>18421</v>
      </c>
    </row>
    <row r="16979" spans="29:29" ht="14.25" customHeight="1">
      <c r="AC16979" s="16" t="s">
        <v>18422</v>
      </c>
    </row>
    <row r="16980" spans="29:29" ht="14.25" customHeight="1">
      <c r="AC16980" s="16" t="s">
        <v>18423</v>
      </c>
    </row>
    <row r="16981" spans="29:29" ht="14.25" customHeight="1">
      <c r="AC16981" s="16" t="s">
        <v>18424</v>
      </c>
    </row>
    <row r="16982" spans="29:29" ht="14.25" customHeight="1">
      <c r="AC16982" s="16" t="s">
        <v>18425</v>
      </c>
    </row>
    <row r="16983" spans="29:29" ht="14.25" customHeight="1">
      <c r="AC16983" s="16" t="s">
        <v>18426</v>
      </c>
    </row>
    <row r="16984" spans="29:29" ht="14.25" customHeight="1">
      <c r="AC16984" s="16" t="s">
        <v>18427</v>
      </c>
    </row>
    <row r="16985" spans="29:29" ht="14.25" customHeight="1">
      <c r="AC16985" s="16" t="s">
        <v>18428</v>
      </c>
    </row>
    <row r="16986" spans="29:29" ht="14.25" customHeight="1">
      <c r="AC16986" s="16" t="s">
        <v>18429</v>
      </c>
    </row>
    <row r="16987" spans="29:29" ht="14.25" customHeight="1">
      <c r="AC16987" s="16" t="s">
        <v>18430</v>
      </c>
    </row>
    <row r="16988" spans="29:29" ht="14.25" customHeight="1">
      <c r="AC16988" s="16" t="s">
        <v>18431</v>
      </c>
    </row>
    <row r="16989" spans="29:29" ht="14.25" customHeight="1">
      <c r="AC16989" s="16" t="s">
        <v>18432</v>
      </c>
    </row>
    <row r="16990" spans="29:29" ht="14.25" customHeight="1">
      <c r="AC16990" s="16" t="s">
        <v>18433</v>
      </c>
    </row>
    <row r="16991" spans="29:29" ht="14.25" customHeight="1">
      <c r="AC16991" s="16" t="s">
        <v>18434</v>
      </c>
    </row>
    <row r="16992" spans="29:29" ht="14.25" customHeight="1">
      <c r="AC16992" s="16" t="s">
        <v>18435</v>
      </c>
    </row>
    <row r="16993" spans="29:29" ht="14.25" customHeight="1">
      <c r="AC16993" s="16" t="s">
        <v>18436</v>
      </c>
    </row>
    <row r="16994" spans="29:29" ht="14.25" customHeight="1">
      <c r="AC16994" s="16" t="s">
        <v>18437</v>
      </c>
    </row>
    <row r="16995" spans="29:29" ht="14.25" customHeight="1">
      <c r="AC16995" s="16" t="s">
        <v>18438</v>
      </c>
    </row>
    <row r="16996" spans="29:29" ht="14.25" customHeight="1">
      <c r="AC16996" s="16" t="s">
        <v>18439</v>
      </c>
    </row>
    <row r="16997" spans="29:29" ht="14.25" customHeight="1">
      <c r="AC16997" s="16" t="s">
        <v>18440</v>
      </c>
    </row>
    <row r="16998" spans="29:29" ht="14.25" customHeight="1">
      <c r="AC16998" s="16" t="s">
        <v>18441</v>
      </c>
    </row>
    <row r="16999" spans="29:29" ht="14.25" customHeight="1">
      <c r="AC16999" s="16" t="s">
        <v>18442</v>
      </c>
    </row>
    <row r="17000" spans="29:29" ht="14.25" customHeight="1">
      <c r="AC17000" s="16" t="s">
        <v>18443</v>
      </c>
    </row>
    <row r="17001" spans="29:29" ht="14.25" customHeight="1">
      <c r="AC17001" s="16" t="s">
        <v>18444</v>
      </c>
    </row>
    <row r="17002" spans="29:29" ht="14.25" customHeight="1">
      <c r="AC17002" s="16" t="s">
        <v>18445</v>
      </c>
    </row>
    <row r="17003" spans="29:29" ht="14.25" customHeight="1">
      <c r="AC17003" s="16" t="s">
        <v>18446</v>
      </c>
    </row>
    <row r="17004" spans="29:29" ht="14.25" customHeight="1">
      <c r="AC17004" s="16" t="s">
        <v>18447</v>
      </c>
    </row>
    <row r="17005" spans="29:29" ht="14.25" customHeight="1">
      <c r="AC17005" s="16" t="s">
        <v>18448</v>
      </c>
    </row>
    <row r="17006" spans="29:29" ht="14.25" customHeight="1">
      <c r="AC17006" s="16" t="s">
        <v>18449</v>
      </c>
    </row>
    <row r="17007" spans="29:29" ht="14.25" customHeight="1">
      <c r="AC17007" s="16" t="s">
        <v>18450</v>
      </c>
    </row>
    <row r="17008" spans="29:29" ht="14.25" customHeight="1">
      <c r="AC17008" s="16" t="s">
        <v>18451</v>
      </c>
    </row>
    <row r="17009" spans="29:29" ht="14.25" customHeight="1">
      <c r="AC17009" s="16" t="s">
        <v>18452</v>
      </c>
    </row>
    <row r="17010" spans="29:29" ht="14.25" customHeight="1">
      <c r="AC17010" s="16" t="s">
        <v>18453</v>
      </c>
    </row>
    <row r="17011" spans="29:29" ht="14.25" customHeight="1">
      <c r="AC17011" s="16" t="s">
        <v>18454</v>
      </c>
    </row>
    <row r="17012" spans="29:29" ht="14.25" customHeight="1">
      <c r="AC17012" s="16" t="s">
        <v>18455</v>
      </c>
    </row>
    <row r="17013" spans="29:29" ht="14.25" customHeight="1">
      <c r="AC17013" s="16" t="s">
        <v>18456</v>
      </c>
    </row>
    <row r="17014" spans="29:29" ht="14.25" customHeight="1">
      <c r="AC17014" s="16" t="s">
        <v>18457</v>
      </c>
    </row>
    <row r="17015" spans="29:29" ht="14.25" customHeight="1">
      <c r="AC17015" s="16" t="s">
        <v>18458</v>
      </c>
    </row>
    <row r="17016" spans="29:29" ht="14.25" customHeight="1">
      <c r="AC17016" s="16" t="s">
        <v>18459</v>
      </c>
    </row>
    <row r="17017" spans="29:29" ht="14.25" customHeight="1">
      <c r="AC17017" s="16" t="s">
        <v>18460</v>
      </c>
    </row>
    <row r="17018" spans="29:29" ht="14.25" customHeight="1">
      <c r="AC17018" s="16" t="s">
        <v>18461</v>
      </c>
    </row>
    <row r="17019" spans="29:29" ht="14.25" customHeight="1">
      <c r="AC17019" s="16" t="s">
        <v>18462</v>
      </c>
    </row>
    <row r="17020" spans="29:29" ht="14.25" customHeight="1">
      <c r="AC17020" s="16" t="s">
        <v>18463</v>
      </c>
    </row>
    <row r="17021" spans="29:29" ht="14.25" customHeight="1">
      <c r="AC17021" s="16" t="s">
        <v>18464</v>
      </c>
    </row>
    <row r="17022" spans="29:29" ht="14.25" customHeight="1">
      <c r="AC17022" s="16" t="s">
        <v>18465</v>
      </c>
    </row>
    <row r="17023" spans="29:29" ht="14.25" customHeight="1">
      <c r="AC17023" s="16" t="s">
        <v>18466</v>
      </c>
    </row>
    <row r="17024" spans="29:29" ht="14.25" customHeight="1">
      <c r="AC17024" s="16" t="s">
        <v>18467</v>
      </c>
    </row>
    <row r="17025" spans="29:29" ht="14.25" customHeight="1">
      <c r="AC17025" s="16" t="s">
        <v>18468</v>
      </c>
    </row>
    <row r="17026" spans="29:29" ht="14.25" customHeight="1">
      <c r="AC17026" s="16" t="s">
        <v>18469</v>
      </c>
    </row>
    <row r="17027" spans="29:29" ht="14.25" customHeight="1">
      <c r="AC17027" s="16" t="s">
        <v>18470</v>
      </c>
    </row>
    <row r="17028" spans="29:29" ht="14.25" customHeight="1">
      <c r="AC17028" s="16" t="s">
        <v>18471</v>
      </c>
    </row>
    <row r="17029" spans="29:29" ht="14.25" customHeight="1">
      <c r="AC17029" s="16" t="s">
        <v>18472</v>
      </c>
    </row>
    <row r="17030" spans="29:29" ht="14.25" customHeight="1">
      <c r="AC17030" s="16" t="s">
        <v>18473</v>
      </c>
    </row>
    <row r="17031" spans="29:29" ht="14.25" customHeight="1">
      <c r="AC17031" s="16" t="s">
        <v>18474</v>
      </c>
    </row>
    <row r="17032" spans="29:29" ht="14.25" customHeight="1">
      <c r="AC17032" s="16" t="s">
        <v>18475</v>
      </c>
    </row>
    <row r="17033" spans="29:29" ht="14.25" customHeight="1">
      <c r="AC17033" s="16" t="s">
        <v>18476</v>
      </c>
    </row>
    <row r="17034" spans="29:29" ht="14.25" customHeight="1">
      <c r="AC17034" s="16" t="s">
        <v>18477</v>
      </c>
    </row>
    <row r="17035" spans="29:29" ht="14.25" customHeight="1">
      <c r="AC17035" s="16" t="s">
        <v>18478</v>
      </c>
    </row>
    <row r="17036" spans="29:29" ht="14.25" customHeight="1">
      <c r="AC17036" s="16" t="s">
        <v>18479</v>
      </c>
    </row>
    <row r="17037" spans="29:29" ht="14.25" customHeight="1">
      <c r="AC17037" s="16" t="s">
        <v>18480</v>
      </c>
    </row>
    <row r="17038" spans="29:29" ht="14.25" customHeight="1">
      <c r="AC17038" s="16" t="s">
        <v>18481</v>
      </c>
    </row>
    <row r="17039" spans="29:29" ht="14.25" customHeight="1">
      <c r="AC17039" s="16" t="s">
        <v>18482</v>
      </c>
    </row>
    <row r="17040" spans="29:29" ht="14.25" customHeight="1">
      <c r="AC17040" s="16" t="s">
        <v>18483</v>
      </c>
    </row>
    <row r="17041" spans="29:29" ht="14.25" customHeight="1">
      <c r="AC17041" s="16" t="s">
        <v>18484</v>
      </c>
    </row>
    <row r="17042" spans="29:29" ht="14.25" customHeight="1">
      <c r="AC17042" s="16" t="s">
        <v>18485</v>
      </c>
    </row>
    <row r="17043" spans="29:29" ht="14.25" customHeight="1">
      <c r="AC17043" s="16" t="s">
        <v>18486</v>
      </c>
    </row>
    <row r="17044" spans="29:29" ht="14.25" customHeight="1">
      <c r="AC17044" s="16" t="s">
        <v>18487</v>
      </c>
    </row>
    <row r="17045" spans="29:29" ht="14.25" customHeight="1">
      <c r="AC17045" s="16" t="s">
        <v>18488</v>
      </c>
    </row>
    <row r="17046" spans="29:29" ht="14.25" customHeight="1">
      <c r="AC17046" s="16" t="s">
        <v>18489</v>
      </c>
    </row>
    <row r="17047" spans="29:29" ht="14.25" customHeight="1">
      <c r="AC17047" s="16" t="s">
        <v>18490</v>
      </c>
    </row>
    <row r="17048" spans="29:29" ht="14.25" customHeight="1">
      <c r="AC17048" s="16" t="s">
        <v>18491</v>
      </c>
    </row>
    <row r="17049" spans="29:29" ht="14.25" customHeight="1">
      <c r="AC17049" s="16" t="s">
        <v>18492</v>
      </c>
    </row>
    <row r="17050" spans="29:29" ht="14.25" customHeight="1">
      <c r="AC17050" s="16" t="s">
        <v>18493</v>
      </c>
    </row>
    <row r="17051" spans="29:29" ht="14.25" customHeight="1">
      <c r="AC17051" s="16" t="s">
        <v>18494</v>
      </c>
    </row>
    <row r="17052" spans="29:29" ht="14.25" customHeight="1">
      <c r="AC17052" s="16" t="s">
        <v>18495</v>
      </c>
    </row>
    <row r="17053" spans="29:29" ht="14.25" customHeight="1">
      <c r="AC17053" s="16" t="s">
        <v>18496</v>
      </c>
    </row>
    <row r="17054" spans="29:29" ht="14.25" customHeight="1">
      <c r="AC17054" s="16" t="s">
        <v>18497</v>
      </c>
    </row>
    <row r="17055" spans="29:29" ht="14.25" customHeight="1">
      <c r="AC17055" s="16" t="s">
        <v>18498</v>
      </c>
    </row>
    <row r="17056" spans="29:29" ht="14.25" customHeight="1">
      <c r="AC17056" s="16" t="s">
        <v>18499</v>
      </c>
    </row>
    <row r="17057" spans="29:29" ht="14.25" customHeight="1">
      <c r="AC17057" s="16" t="s">
        <v>18500</v>
      </c>
    </row>
    <row r="17058" spans="29:29" ht="14.25" customHeight="1">
      <c r="AC17058" s="16" t="s">
        <v>18501</v>
      </c>
    </row>
    <row r="17059" spans="29:29" ht="14.25" customHeight="1">
      <c r="AC17059" s="16" t="s">
        <v>18502</v>
      </c>
    </row>
    <row r="17060" spans="29:29" ht="14.25" customHeight="1">
      <c r="AC17060" s="16" t="s">
        <v>18503</v>
      </c>
    </row>
    <row r="17061" spans="29:29" ht="14.25" customHeight="1">
      <c r="AC17061" s="16" t="s">
        <v>18504</v>
      </c>
    </row>
    <row r="17062" spans="29:29" ht="14.25" customHeight="1">
      <c r="AC17062" s="16" t="s">
        <v>18505</v>
      </c>
    </row>
    <row r="17063" spans="29:29" ht="14.25" customHeight="1">
      <c r="AC17063" s="16" t="s">
        <v>18506</v>
      </c>
    </row>
    <row r="17064" spans="29:29" ht="14.25" customHeight="1">
      <c r="AC17064" s="16" t="s">
        <v>18507</v>
      </c>
    </row>
    <row r="17065" spans="29:29" ht="14.25" customHeight="1">
      <c r="AC17065" s="16" t="s">
        <v>18508</v>
      </c>
    </row>
    <row r="17066" spans="29:29" ht="14.25" customHeight="1">
      <c r="AC17066" s="16" t="s">
        <v>18509</v>
      </c>
    </row>
    <row r="17067" spans="29:29" ht="14.25" customHeight="1">
      <c r="AC17067" s="16" t="s">
        <v>18510</v>
      </c>
    </row>
    <row r="17068" spans="29:29" ht="14.25" customHeight="1">
      <c r="AC17068" s="16" t="s">
        <v>18511</v>
      </c>
    </row>
    <row r="17069" spans="29:29" ht="14.25" customHeight="1">
      <c r="AC17069" s="16" t="s">
        <v>18512</v>
      </c>
    </row>
    <row r="17070" spans="29:29" ht="14.25" customHeight="1">
      <c r="AC17070" s="16" t="s">
        <v>18513</v>
      </c>
    </row>
    <row r="17071" spans="29:29" ht="14.25" customHeight="1">
      <c r="AC17071" s="16" t="s">
        <v>18514</v>
      </c>
    </row>
    <row r="17072" spans="29:29" ht="14.25" customHeight="1">
      <c r="AC17072" s="16" t="s">
        <v>18515</v>
      </c>
    </row>
    <row r="17073" spans="29:29" ht="14.25" customHeight="1">
      <c r="AC17073" s="16" t="s">
        <v>18516</v>
      </c>
    </row>
    <row r="17074" spans="29:29" ht="14.25" customHeight="1">
      <c r="AC17074" s="16" t="s">
        <v>18517</v>
      </c>
    </row>
    <row r="17075" spans="29:29" ht="14.25" customHeight="1">
      <c r="AC17075" s="16" t="s">
        <v>18518</v>
      </c>
    </row>
    <row r="17076" spans="29:29" ht="14.25" customHeight="1">
      <c r="AC17076" s="16" t="s">
        <v>18519</v>
      </c>
    </row>
    <row r="17077" spans="29:29" ht="14.25" customHeight="1">
      <c r="AC17077" s="16" t="s">
        <v>18520</v>
      </c>
    </row>
    <row r="17078" spans="29:29" ht="14.25" customHeight="1">
      <c r="AC17078" s="16" t="s">
        <v>18521</v>
      </c>
    </row>
    <row r="17079" spans="29:29" ht="14.25" customHeight="1">
      <c r="AC17079" s="16" t="s">
        <v>18522</v>
      </c>
    </row>
    <row r="17080" spans="29:29" ht="14.25" customHeight="1">
      <c r="AC17080" s="16" t="s">
        <v>18523</v>
      </c>
    </row>
    <row r="17081" spans="29:29" ht="14.25" customHeight="1">
      <c r="AC17081" s="16" t="s">
        <v>18524</v>
      </c>
    </row>
    <row r="17082" spans="29:29" ht="14.25" customHeight="1">
      <c r="AC17082" s="16" t="s">
        <v>18525</v>
      </c>
    </row>
    <row r="17083" spans="29:29" ht="14.25" customHeight="1">
      <c r="AC17083" s="16" t="s">
        <v>18526</v>
      </c>
    </row>
    <row r="17084" spans="29:29" ht="14.25" customHeight="1">
      <c r="AC17084" s="16" t="s">
        <v>18527</v>
      </c>
    </row>
    <row r="17085" spans="29:29" ht="14.25" customHeight="1">
      <c r="AC17085" s="16" t="s">
        <v>18528</v>
      </c>
    </row>
    <row r="17086" spans="29:29" ht="14.25" customHeight="1">
      <c r="AC17086" s="16" t="s">
        <v>18529</v>
      </c>
    </row>
    <row r="17087" spans="29:29" ht="14.25" customHeight="1">
      <c r="AC17087" s="16" t="s">
        <v>18530</v>
      </c>
    </row>
    <row r="17088" spans="29:29" ht="14.25" customHeight="1">
      <c r="AC17088" s="16" t="s">
        <v>18531</v>
      </c>
    </row>
    <row r="17089" spans="29:29" ht="14.25" customHeight="1">
      <c r="AC17089" s="16" t="s">
        <v>18532</v>
      </c>
    </row>
    <row r="17090" spans="29:29" ht="14.25" customHeight="1">
      <c r="AC17090" s="16" t="s">
        <v>18533</v>
      </c>
    </row>
    <row r="17091" spans="29:29" ht="14.25" customHeight="1">
      <c r="AC17091" s="16" t="s">
        <v>18534</v>
      </c>
    </row>
    <row r="17092" spans="29:29" ht="14.25" customHeight="1">
      <c r="AC17092" s="16" t="s">
        <v>18535</v>
      </c>
    </row>
    <row r="17093" spans="29:29" ht="14.25" customHeight="1">
      <c r="AC17093" s="16" t="s">
        <v>18536</v>
      </c>
    </row>
    <row r="17094" spans="29:29" ht="14.25" customHeight="1">
      <c r="AC17094" s="16" t="s">
        <v>18537</v>
      </c>
    </row>
    <row r="17095" spans="29:29" ht="14.25" customHeight="1">
      <c r="AC17095" s="16" t="s">
        <v>18538</v>
      </c>
    </row>
    <row r="17096" spans="29:29" ht="14.25" customHeight="1">
      <c r="AC17096" s="16" t="s">
        <v>18539</v>
      </c>
    </row>
    <row r="17097" spans="29:29" ht="14.25" customHeight="1">
      <c r="AC17097" s="16" t="s">
        <v>18540</v>
      </c>
    </row>
    <row r="17098" spans="29:29" ht="14.25" customHeight="1">
      <c r="AC17098" s="16" t="s">
        <v>18541</v>
      </c>
    </row>
    <row r="17099" spans="29:29" ht="14.25" customHeight="1">
      <c r="AC17099" s="16" t="s">
        <v>18542</v>
      </c>
    </row>
    <row r="17100" spans="29:29" ht="14.25" customHeight="1">
      <c r="AC17100" s="16" t="s">
        <v>18543</v>
      </c>
    </row>
    <row r="17101" spans="29:29" ht="14.25" customHeight="1">
      <c r="AC17101" s="16" t="s">
        <v>18544</v>
      </c>
    </row>
    <row r="17102" spans="29:29" ht="14.25" customHeight="1">
      <c r="AC17102" s="16" t="s">
        <v>18545</v>
      </c>
    </row>
    <row r="17103" spans="29:29" ht="14.25" customHeight="1">
      <c r="AC17103" s="16" t="s">
        <v>18546</v>
      </c>
    </row>
    <row r="17104" spans="29:29" ht="14.25" customHeight="1">
      <c r="AC17104" s="16" t="s">
        <v>18547</v>
      </c>
    </row>
    <row r="17105" spans="29:29" ht="14.25" customHeight="1">
      <c r="AC17105" s="16" t="s">
        <v>18548</v>
      </c>
    </row>
    <row r="17106" spans="29:29" ht="14.25" customHeight="1">
      <c r="AC17106" s="16" t="s">
        <v>18549</v>
      </c>
    </row>
    <row r="17107" spans="29:29" ht="14.25" customHeight="1">
      <c r="AC17107" s="16" t="s">
        <v>18550</v>
      </c>
    </row>
    <row r="17108" spans="29:29" ht="14.25" customHeight="1">
      <c r="AC17108" s="16" t="s">
        <v>18551</v>
      </c>
    </row>
    <row r="17109" spans="29:29" ht="14.25" customHeight="1">
      <c r="AC17109" s="16" t="s">
        <v>18552</v>
      </c>
    </row>
    <row r="17110" spans="29:29" ht="14.25" customHeight="1">
      <c r="AC17110" s="16" t="s">
        <v>18553</v>
      </c>
    </row>
    <row r="17111" spans="29:29" ht="14.25" customHeight="1">
      <c r="AC17111" s="16" t="s">
        <v>18554</v>
      </c>
    </row>
    <row r="17112" spans="29:29" ht="14.25" customHeight="1">
      <c r="AC17112" s="16" t="s">
        <v>18555</v>
      </c>
    </row>
    <row r="17113" spans="29:29" ht="14.25" customHeight="1">
      <c r="AC17113" s="16" t="s">
        <v>18556</v>
      </c>
    </row>
    <row r="17114" spans="29:29" ht="14.25" customHeight="1">
      <c r="AC17114" s="16" t="s">
        <v>18557</v>
      </c>
    </row>
    <row r="17115" spans="29:29" ht="14.25" customHeight="1">
      <c r="AC17115" s="16" t="s">
        <v>18558</v>
      </c>
    </row>
    <row r="17116" spans="29:29" ht="14.25" customHeight="1">
      <c r="AC17116" s="16" t="s">
        <v>18559</v>
      </c>
    </row>
    <row r="17117" spans="29:29" ht="14.25" customHeight="1">
      <c r="AC17117" s="16" t="s">
        <v>18560</v>
      </c>
    </row>
    <row r="17118" spans="29:29" ht="14.25" customHeight="1">
      <c r="AC17118" s="16" t="s">
        <v>18561</v>
      </c>
    </row>
    <row r="17119" spans="29:29" ht="14.25" customHeight="1">
      <c r="AC17119" s="16" t="s">
        <v>18562</v>
      </c>
    </row>
    <row r="17120" spans="29:29" ht="14.25" customHeight="1">
      <c r="AC17120" s="16" t="s">
        <v>18563</v>
      </c>
    </row>
    <row r="17121" spans="29:29" ht="14.25" customHeight="1">
      <c r="AC17121" s="16" t="s">
        <v>18564</v>
      </c>
    </row>
    <row r="17122" spans="29:29" ht="14.25" customHeight="1">
      <c r="AC17122" s="16" t="s">
        <v>18565</v>
      </c>
    </row>
    <row r="17123" spans="29:29" ht="14.25" customHeight="1">
      <c r="AC17123" s="16" t="s">
        <v>18566</v>
      </c>
    </row>
    <row r="17124" spans="29:29" ht="14.25" customHeight="1">
      <c r="AC17124" s="16" t="s">
        <v>18567</v>
      </c>
    </row>
    <row r="17125" spans="29:29" ht="14.25" customHeight="1">
      <c r="AC17125" s="16" t="s">
        <v>18568</v>
      </c>
    </row>
    <row r="17126" spans="29:29" ht="14.25" customHeight="1">
      <c r="AC17126" s="16" t="s">
        <v>18569</v>
      </c>
    </row>
    <row r="17127" spans="29:29" ht="14.25" customHeight="1">
      <c r="AC17127" s="16" t="s">
        <v>18570</v>
      </c>
    </row>
    <row r="17128" spans="29:29" ht="14.25" customHeight="1">
      <c r="AC17128" s="16" t="s">
        <v>18571</v>
      </c>
    </row>
    <row r="17129" spans="29:29" ht="14.25" customHeight="1">
      <c r="AC17129" s="16" t="s">
        <v>18572</v>
      </c>
    </row>
    <row r="17130" spans="29:29" ht="14.25" customHeight="1">
      <c r="AC17130" s="16" t="s">
        <v>18573</v>
      </c>
    </row>
    <row r="17131" spans="29:29" ht="14.25" customHeight="1">
      <c r="AC17131" s="16" t="s">
        <v>18574</v>
      </c>
    </row>
    <row r="17132" spans="29:29" ht="14.25" customHeight="1">
      <c r="AC17132" s="16" t="s">
        <v>18575</v>
      </c>
    </row>
    <row r="17133" spans="29:29" ht="14.25" customHeight="1">
      <c r="AC17133" s="16" t="s">
        <v>18576</v>
      </c>
    </row>
    <row r="17134" spans="29:29" ht="14.25" customHeight="1">
      <c r="AC17134" s="16" t="s">
        <v>18577</v>
      </c>
    </row>
    <row r="17135" spans="29:29" ht="14.25" customHeight="1">
      <c r="AC17135" s="16" t="s">
        <v>18578</v>
      </c>
    </row>
    <row r="17136" spans="29:29" ht="14.25" customHeight="1">
      <c r="AC17136" s="16" t="s">
        <v>18579</v>
      </c>
    </row>
    <row r="17137" spans="29:29" ht="14.25" customHeight="1">
      <c r="AC17137" s="16" t="s">
        <v>18580</v>
      </c>
    </row>
    <row r="17138" spans="29:29" ht="14.25" customHeight="1">
      <c r="AC17138" s="16" t="s">
        <v>18581</v>
      </c>
    </row>
    <row r="17139" spans="29:29" ht="14.25" customHeight="1">
      <c r="AC17139" s="16" t="s">
        <v>18582</v>
      </c>
    </row>
    <row r="17140" spans="29:29" ht="14.25" customHeight="1">
      <c r="AC17140" s="16" t="s">
        <v>18583</v>
      </c>
    </row>
    <row r="17141" spans="29:29" ht="14.25" customHeight="1">
      <c r="AC17141" s="16" t="s">
        <v>18584</v>
      </c>
    </row>
    <row r="17142" spans="29:29" ht="14.25" customHeight="1">
      <c r="AC17142" s="16" t="s">
        <v>18585</v>
      </c>
    </row>
    <row r="17143" spans="29:29" ht="14.25" customHeight="1">
      <c r="AC17143" s="16" t="s">
        <v>18586</v>
      </c>
    </row>
    <row r="17144" spans="29:29" ht="14.25" customHeight="1">
      <c r="AC17144" s="16" t="s">
        <v>18587</v>
      </c>
    </row>
    <row r="17145" spans="29:29" ht="14.25" customHeight="1">
      <c r="AC17145" s="16" t="s">
        <v>18588</v>
      </c>
    </row>
    <row r="17146" spans="29:29" ht="14.25" customHeight="1">
      <c r="AC17146" s="16" t="s">
        <v>18589</v>
      </c>
    </row>
    <row r="17147" spans="29:29" ht="14.25" customHeight="1">
      <c r="AC17147" s="16" t="s">
        <v>18590</v>
      </c>
    </row>
    <row r="17148" spans="29:29" ht="14.25" customHeight="1">
      <c r="AC17148" s="16" t="s">
        <v>18591</v>
      </c>
    </row>
    <row r="17149" spans="29:29" ht="14.25" customHeight="1">
      <c r="AC17149" s="16" t="s">
        <v>18592</v>
      </c>
    </row>
    <row r="17150" spans="29:29" ht="14.25" customHeight="1">
      <c r="AC17150" s="16" t="s">
        <v>18593</v>
      </c>
    </row>
    <row r="17151" spans="29:29" ht="14.25" customHeight="1">
      <c r="AC17151" s="16" t="s">
        <v>18594</v>
      </c>
    </row>
    <row r="17152" spans="29:29" ht="14.25" customHeight="1">
      <c r="AC17152" s="16" t="s">
        <v>18595</v>
      </c>
    </row>
    <row r="17153" spans="29:29" ht="14.25" customHeight="1">
      <c r="AC17153" s="16" t="s">
        <v>18596</v>
      </c>
    </row>
    <row r="17154" spans="29:29" ht="14.25" customHeight="1">
      <c r="AC17154" s="16" t="s">
        <v>18597</v>
      </c>
    </row>
    <row r="17155" spans="29:29" ht="14.25" customHeight="1">
      <c r="AC17155" s="16" t="s">
        <v>18598</v>
      </c>
    </row>
    <row r="17156" spans="29:29" ht="14.25" customHeight="1">
      <c r="AC17156" s="16" t="s">
        <v>18599</v>
      </c>
    </row>
    <row r="17157" spans="29:29" ht="14.25" customHeight="1">
      <c r="AC17157" s="16" t="s">
        <v>18600</v>
      </c>
    </row>
    <row r="17158" spans="29:29" ht="14.25" customHeight="1">
      <c r="AC17158" s="16" t="s">
        <v>18601</v>
      </c>
    </row>
    <row r="17159" spans="29:29" ht="14.25" customHeight="1">
      <c r="AC17159" s="16" t="s">
        <v>18602</v>
      </c>
    </row>
    <row r="17160" spans="29:29" ht="14.25" customHeight="1">
      <c r="AC17160" s="16" t="s">
        <v>18603</v>
      </c>
    </row>
    <row r="17161" spans="29:29" ht="14.25" customHeight="1">
      <c r="AC17161" s="16" t="s">
        <v>18604</v>
      </c>
    </row>
    <row r="17162" spans="29:29" ht="14.25" customHeight="1">
      <c r="AC17162" s="16" t="s">
        <v>18605</v>
      </c>
    </row>
    <row r="17163" spans="29:29" ht="14.25" customHeight="1">
      <c r="AC17163" s="16" t="s">
        <v>18606</v>
      </c>
    </row>
    <row r="17164" spans="29:29" ht="14.25" customHeight="1">
      <c r="AC17164" s="16" t="s">
        <v>18607</v>
      </c>
    </row>
    <row r="17165" spans="29:29" ht="14.25" customHeight="1">
      <c r="AC17165" s="16" t="s">
        <v>18608</v>
      </c>
    </row>
    <row r="17166" spans="29:29" ht="14.25" customHeight="1">
      <c r="AC17166" s="16" t="s">
        <v>18609</v>
      </c>
    </row>
    <row r="17167" spans="29:29" ht="14.25" customHeight="1">
      <c r="AC17167" s="16" t="s">
        <v>18610</v>
      </c>
    </row>
    <row r="17168" spans="29:29" ht="14.25" customHeight="1">
      <c r="AC17168" s="16" t="s">
        <v>18611</v>
      </c>
    </row>
    <row r="17169" spans="29:29" ht="14.25" customHeight="1">
      <c r="AC17169" s="16" t="s">
        <v>18612</v>
      </c>
    </row>
    <row r="17170" spans="29:29" ht="14.25" customHeight="1">
      <c r="AC17170" s="16" t="s">
        <v>18613</v>
      </c>
    </row>
    <row r="17171" spans="29:29" ht="14.25" customHeight="1">
      <c r="AC17171" s="16" t="s">
        <v>18614</v>
      </c>
    </row>
    <row r="17172" spans="29:29" ht="14.25" customHeight="1">
      <c r="AC17172" s="16" t="s">
        <v>18615</v>
      </c>
    </row>
    <row r="17173" spans="29:29" ht="14.25" customHeight="1">
      <c r="AC17173" s="16" t="s">
        <v>18616</v>
      </c>
    </row>
    <row r="17174" spans="29:29" ht="14.25" customHeight="1">
      <c r="AC17174" s="16" t="s">
        <v>18617</v>
      </c>
    </row>
    <row r="17175" spans="29:29" ht="14.25" customHeight="1">
      <c r="AC17175" s="16" t="s">
        <v>18618</v>
      </c>
    </row>
    <row r="17176" spans="29:29" ht="14.25" customHeight="1">
      <c r="AC17176" s="16" t="s">
        <v>18619</v>
      </c>
    </row>
    <row r="17177" spans="29:29" ht="14.25" customHeight="1">
      <c r="AC17177" s="16" t="s">
        <v>18620</v>
      </c>
    </row>
    <row r="17178" spans="29:29" ht="14.25" customHeight="1">
      <c r="AC17178" s="16" t="s">
        <v>18621</v>
      </c>
    </row>
    <row r="17179" spans="29:29" ht="14.25" customHeight="1">
      <c r="AC17179" s="16" t="s">
        <v>18622</v>
      </c>
    </row>
    <row r="17180" spans="29:29" ht="14.25" customHeight="1">
      <c r="AC17180" s="16" t="s">
        <v>18623</v>
      </c>
    </row>
    <row r="17181" spans="29:29" ht="14.25" customHeight="1">
      <c r="AC17181" s="16" t="s">
        <v>18624</v>
      </c>
    </row>
    <row r="17182" spans="29:29" ht="14.25" customHeight="1">
      <c r="AC17182" s="16" t="s">
        <v>18625</v>
      </c>
    </row>
    <row r="17183" spans="29:29" ht="14.25" customHeight="1">
      <c r="AC17183" s="16" t="s">
        <v>18626</v>
      </c>
    </row>
    <row r="17184" spans="29:29" ht="14.25" customHeight="1">
      <c r="AC17184" s="16" t="s">
        <v>18627</v>
      </c>
    </row>
    <row r="17185" spans="29:29" ht="14.25" customHeight="1">
      <c r="AC17185" s="16" t="s">
        <v>18628</v>
      </c>
    </row>
    <row r="17186" spans="29:29" ht="14.25" customHeight="1">
      <c r="AC17186" s="16" t="s">
        <v>18629</v>
      </c>
    </row>
    <row r="17187" spans="29:29" ht="14.25" customHeight="1">
      <c r="AC17187" s="16" t="s">
        <v>18630</v>
      </c>
    </row>
    <row r="17188" spans="29:29" ht="14.25" customHeight="1">
      <c r="AC17188" s="16" t="s">
        <v>18631</v>
      </c>
    </row>
    <row r="17189" spans="29:29" ht="14.25" customHeight="1">
      <c r="AC17189" s="16" t="s">
        <v>18632</v>
      </c>
    </row>
    <row r="17190" spans="29:29" ht="14.25" customHeight="1">
      <c r="AC17190" s="16" t="s">
        <v>18633</v>
      </c>
    </row>
    <row r="17191" spans="29:29" ht="14.25" customHeight="1">
      <c r="AC17191" s="16" t="s">
        <v>18634</v>
      </c>
    </row>
    <row r="17192" spans="29:29" ht="14.25" customHeight="1">
      <c r="AC17192" s="16" t="s">
        <v>18635</v>
      </c>
    </row>
    <row r="17193" spans="29:29" ht="14.25" customHeight="1">
      <c r="AC17193" s="16" t="s">
        <v>18636</v>
      </c>
    </row>
    <row r="17194" spans="29:29" ht="14.25" customHeight="1">
      <c r="AC17194" s="16" t="s">
        <v>18637</v>
      </c>
    </row>
    <row r="17195" spans="29:29" ht="14.25" customHeight="1">
      <c r="AC17195" s="16" t="s">
        <v>18638</v>
      </c>
    </row>
    <row r="17196" spans="29:29" ht="14.25" customHeight="1">
      <c r="AC17196" s="16" t="s">
        <v>18639</v>
      </c>
    </row>
    <row r="17197" spans="29:29" ht="14.25" customHeight="1">
      <c r="AC17197" s="16" t="s">
        <v>18640</v>
      </c>
    </row>
    <row r="17198" spans="29:29" ht="14.25" customHeight="1">
      <c r="AC17198" s="16" t="s">
        <v>18641</v>
      </c>
    </row>
    <row r="17199" spans="29:29" ht="14.25" customHeight="1">
      <c r="AC17199" s="16" t="s">
        <v>18642</v>
      </c>
    </row>
    <row r="17200" spans="29:29" ht="14.25" customHeight="1">
      <c r="AC17200" s="16" t="s">
        <v>18643</v>
      </c>
    </row>
    <row r="17201" spans="29:29" ht="14.25" customHeight="1">
      <c r="AC17201" s="16" t="s">
        <v>18644</v>
      </c>
    </row>
    <row r="17202" spans="29:29" ht="14.25" customHeight="1">
      <c r="AC17202" s="16" t="s">
        <v>18645</v>
      </c>
    </row>
    <row r="17203" spans="29:29" ht="14.25" customHeight="1">
      <c r="AC17203" s="16" t="s">
        <v>18646</v>
      </c>
    </row>
    <row r="17204" spans="29:29" ht="14.25" customHeight="1">
      <c r="AC17204" s="16" t="s">
        <v>18647</v>
      </c>
    </row>
    <row r="17205" spans="29:29" ht="14.25" customHeight="1">
      <c r="AC17205" s="16" t="s">
        <v>18648</v>
      </c>
    </row>
    <row r="17206" spans="29:29" ht="14.25" customHeight="1">
      <c r="AC17206" s="16" t="s">
        <v>18649</v>
      </c>
    </row>
    <row r="17207" spans="29:29" ht="14.25" customHeight="1">
      <c r="AC17207" s="16" t="s">
        <v>18650</v>
      </c>
    </row>
    <row r="17208" spans="29:29" ht="14.25" customHeight="1">
      <c r="AC17208" s="16" t="s">
        <v>18651</v>
      </c>
    </row>
    <row r="17209" spans="29:29" ht="14.25" customHeight="1">
      <c r="AC17209" s="16" t="s">
        <v>18652</v>
      </c>
    </row>
    <row r="17210" spans="29:29" ht="14.25" customHeight="1">
      <c r="AC17210" s="16" t="s">
        <v>18653</v>
      </c>
    </row>
    <row r="17211" spans="29:29" ht="14.25" customHeight="1">
      <c r="AC17211" s="16" t="s">
        <v>18654</v>
      </c>
    </row>
    <row r="17212" spans="29:29" ht="14.25" customHeight="1">
      <c r="AC17212" s="16" t="s">
        <v>18655</v>
      </c>
    </row>
    <row r="17213" spans="29:29" ht="14.25" customHeight="1">
      <c r="AC17213" s="16" t="s">
        <v>18656</v>
      </c>
    </row>
    <row r="17214" spans="29:29" ht="14.25" customHeight="1">
      <c r="AC17214" s="16" t="s">
        <v>18657</v>
      </c>
    </row>
    <row r="17215" spans="29:29" ht="14.25" customHeight="1">
      <c r="AC17215" s="16" t="s">
        <v>18658</v>
      </c>
    </row>
    <row r="17216" spans="29:29" ht="14.25" customHeight="1">
      <c r="AC17216" s="16" t="s">
        <v>18659</v>
      </c>
    </row>
    <row r="17217" spans="29:29" ht="14.25" customHeight="1">
      <c r="AC17217" s="16" t="s">
        <v>18660</v>
      </c>
    </row>
    <row r="17218" spans="29:29" ht="14.25" customHeight="1">
      <c r="AC17218" s="16" t="s">
        <v>18661</v>
      </c>
    </row>
    <row r="17219" spans="29:29" ht="14.25" customHeight="1">
      <c r="AC17219" s="16" t="s">
        <v>18662</v>
      </c>
    </row>
    <row r="17220" spans="29:29" ht="14.25" customHeight="1">
      <c r="AC17220" s="16" t="s">
        <v>18663</v>
      </c>
    </row>
    <row r="17221" spans="29:29" ht="14.25" customHeight="1">
      <c r="AC17221" s="16" t="s">
        <v>18664</v>
      </c>
    </row>
    <row r="17222" spans="29:29" ht="14.25" customHeight="1">
      <c r="AC17222" s="16" t="s">
        <v>18665</v>
      </c>
    </row>
    <row r="17223" spans="29:29" ht="14.25" customHeight="1">
      <c r="AC17223" s="16" t="s">
        <v>18666</v>
      </c>
    </row>
    <row r="17224" spans="29:29" ht="14.25" customHeight="1">
      <c r="AC17224" s="16" t="s">
        <v>18667</v>
      </c>
    </row>
    <row r="17225" spans="29:29" ht="14.25" customHeight="1">
      <c r="AC17225" s="16" t="s">
        <v>18668</v>
      </c>
    </row>
    <row r="17226" spans="29:29" ht="14.25" customHeight="1">
      <c r="AC17226" s="16" t="s">
        <v>18669</v>
      </c>
    </row>
    <row r="17227" spans="29:29" ht="14.25" customHeight="1">
      <c r="AC17227" s="16" t="s">
        <v>18670</v>
      </c>
    </row>
    <row r="17228" spans="29:29" ht="14.25" customHeight="1">
      <c r="AC17228" s="16" t="s">
        <v>18671</v>
      </c>
    </row>
    <row r="17229" spans="29:29" ht="14.25" customHeight="1">
      <c r="AC17229" s="16" t="s">
        <v>18672</v>
      </c>
    </row>
    <row r="17230" spans="29:29" ht="14.25" customHeight="1">
      <c r="AC17230" s="16" t="s">
        <v>18673</v>
      </c>
    </row>
    <row r="17231" spans="29:29" ht="14.25" customHeight="1">
      <c r="AC17231" s="16" t="s">
        <v>18674</v>
      </c>
    </row>
    <row r="17232" spans="29:29" ht="14.25" customHeight="1">
      <c r="AC17232" s="16" t="s">
        <v>18675</v>
      </c>
    </row>
    <row r="17233" spans="29:29" ht="14.25" customHeight="1">
      <c r="AC17233" s="16" t="s">
        <v>18676</v>
      </c>
    </row>
    <row r="17234" spans="29:29" ht="14.25" customHeight="1">
      <c r="AC17234" s="16" t="s">
        <v>18677</v>
      </c>
    </row>
    <row r="17235" spans="29:29" ht="14.25" customHeight="1">
      <c r="AC17235" s="16" t="s">
        <v>18678</v>
      </c>
    </row>
    <row r="17236" spans="29:29" ht="14.25" customHeight="1">
      <c r="AC17236" s="16" t="s">
        <v>18679</v>
      </c>
    </row>
    <row r="17237" spans="29:29" ht="14.25" customHeight="1">
      <c r="AC17237" s="16" t="s">
        <v>18680</v>
      </c>
    </row>
    <row r="17238" spans="29:29" ht="14.25" customHeight="1">
      <c r="AC17238" s="16" t="s">
        <v>18681</v>
      </c>
    </row>
    <row r="17239" spans="29:29" ht="14.25" customHeight="1">
      <c r="AC17239" s="16" t="s">
        <v>18682</v>
      </c>
    </row>
    <row r="17240" spans="29:29" ht="14.25" customHeight="1">
      <c r="AC17240" s="16" t="s">
        <v>18683</v>
      </c>
    </row>
    <row r="17241" spans="29:29" ht="14.25" customHeight="1">
      <c r="AC17241" s="16" t="s">
        <v>18684</v>
      </c>
    </row>
    <row r="17242" spans="29:29" ht="14.25" customHeight="1">
      <c r="AC17242" s="16" t="s">
        <v>18685</v>
      </c>
    </row>
    <row r="17243" spans="29:29" ht="14.25" customHeight="1">
      <c r="AC17243" s="16" t="s">
        <v>18686</v>
      </c>
    </row>
    <row r="17244" spans="29:29" ht="14.25" customHeight="1">
      <c r="AC17244" s="16" t="s">
        <v>18687</v>
      </c>
    </row>
    <row r="17245" spans="29:29" ht="14.25" customHeight="1">
      <c r="AC17245" s="16" t="s">
        <v>18688</v>
      </c>
    </row>
    <row r="17246" spans="29:29" ht="14.25" customHeight="1">
      <c r="AC17246" s="16" t="s">
        <v>18689</v>
      </c>
    </row>
    <row r="17247" spans="29:29" ht="14.25" customHeight="1">
      <c r="AC17247" s="16" t="s">
        <v>18690</v>
      </c>
    </row>
    <row r="17248" spans="29:29" ht="14.25" customHeight="1">
      <c r="AC17248" s="16" t="s">
        <v>18691</v>
      </c>
    </row>
    <row r="17249" spans="29:29" ht="14.25" customHeight="1">
      <c r="AC17249" s="16" t="s">
        <v>18692</v>
      </c>
    </row>
    <row r="17250" spans="29:29" ht="14.25" customHeight="1">
      <c r="AC17250" s="16" t="s">
        <v>18693</v>
      </c>
    </row>
    <row r="17251" spans="29:29" ht="14.25" customHeight="1">
      <c r="AC17251" s="16" t="s">
        <v>18694</v>
      </c>
    </row>
    <row r="17252" spans="29:29" ht="14.25" customHeight="1">
      <c r="AC17252" s="16" t="s">
        <v>18695</v>
      </c>
    </row>
    <row r="17253" spans="29:29" ht="14.25" customHeight="1">
      <c r="AC17253" s="16" t="s">
        <v>18696</v>
      </c>
    </row>
    <row r="17254" spans="29:29" ht="14.25" customHeight="1">
      <c r="AC17254" s="16" t="s">
        <v>18697</v>
      </c>
    </row>
    <row r="17255" spans="29:29" ht="14.25" customHeight="1">
      <c r="AC17255" s="16" t="s">
        <v>18698</v>
      </c>
    </row>
    <row r="17256" spans="29:29" ht="14.25" customHeight="1">
      <c r="AC17256" s="16" t="s">
        <v>18699</v>
      </c>
    </row>
    <row r="17257" spans="29:29" ht="14.25" customHeight="1">
      <c r="AC17257" s="16" t="s">
        <v>18700</v>
      </c>
    </row>
    <row r="17258" spans="29:29" ht="14.25" customHeight="1">
      <c r="AC17258" s="16" t="s">
        <v>18701</v>
      </c>
    </row>
    <row r="17259" spans="29:29" ht="14.25" customHeight="1">
      <c r="AC17259" s="16" t="s">
        <v>18702</v>
      </c>
    </row>
    <row r="17260" spans="29:29" ht="14.25" customHeight="1">
      <c r="AC17260" s="16" t="s">
        <v>18703</v>
      </c>
    </row>
    <row r="17261" spans="29:29" ht="14.25" customHeight="1">
      <c r="AC17261" s="16" t="s">
        <v>18704</v>
      </c>
    </row>
    <row r="17262" spans="29:29" ht="14.25" customHeight="1">
      <c r="AC17262" s="16" t="s">
        <v>18705</v>
      </c>
    </row>
    <row r="17263" spans="29:29" ht="14.25" customHeight="1">
      <c r="AC17263" s="16" t="s">
        <v>18706</v>
      </c>
    </row>
    <row r="17264" spans="29:29" ht="14.25" customHeight="1">
      <c r="AC17264" s="16" t="s">
        <v>18707</v>
      </c>
    </row>
    <row r="17265" spans="29:29" ht="14.25" customHeight="1">
      <c r="AC17265" s="16" t="s">
        <v>18708</v>
      </c>
    </row>
    <row r="17266" spans="29:29" ht="14.25" customHeight="1">
      <c r="AC17266" s="16" t="s">
        <v>18709</v>
      </c>
    </row>
    <row r="17267" spans="29:29" ht="14.25" customHeight="1">
      <c r="AC17267" s="16" t="s">
        <v>18710</v>
      </c>
    </row>
    <row r="17268" spans="29:29" ht="14.25" customHeight="1">
      <c r="AC17268" s="16" t="s">
        <v>18711</v>
      </c>
    </row>
    <row r="17269" spans="29:29" ht="14.25" customHeight="1">
      <c r="AC17269" s="16" t="s">
        <v>18712</v>
      </c>
    </row>
    <row r="17270" spans="29:29" ht="14.25" customHeight="1">
      <c r="AC17270" s="16" t="s">
        <v>18713</v>
      </c>
    </row>
    <row r="17271" spans="29:29" ht="14.25" customHeight="1">
      <c r="AC17271" s="16" t="s">
        <v>18714</v>
      </c>
    </row>
    <row r="17272" spans="29:29" ht="14.25" customHeight="1">
      <c r="AC17272" s="16" t="s">
        <v>18715</v>
      </c>
    </row>
    <row r="17273" spans="29:29" ht="14.25" customHeight="1">
      <c r="AC17273" s="16" t="s">
        <v>18716</v>
      </c>
    </row>
    <row r="17274" spans="29:29" ht="14.25" customHeight="1">
      <c r="AC17274" s="16" t="s">
        <v>18717</v>
      </c>
    </row>
    <row r="17275" spans="29:29" ht="14.25" customHeight="1">
      <c r="AC17275" s="16" t="s">
        <v>18718</v>
      </c>
    </row>
    <row r="17276" spans="29:29" ht="14.25" customHeight="1">
      <c r="AC17276" s="16" t="s">
        <v>18719</v>
      </c>
    </row>
    <row r="17277" spans="29:29" ht="14.25" customHeight="1">
      <c r="AC17277" s="16" t="s">
        <v>18720</v>
      </c>
    </row>
    <row r="17278" spans="29:29" ht="14.25" customHeight="1">
      <c r="AC17278" s="16" t="s">
        <v>18721</v>
      </c>
    </row>
    <row r="17279" spans="29:29" ht="14.25" customHeight="1">
      <c r="AC17279" s="16" t="s">
        <v>18722</v>
      </c>
    </row>
    <row r="17280" spans="29:29" ht="14.25" customHeight="1">
      <c r="AC17280" s="16" t="s">
        <v>18723</v>
      </c>
    </row>
    <row r="17281" spans="29:29" ht="14.25" customHeight="1">
      <c r="AC17281" s="16" t="s">
        <v>18724</v>
      </c>
    </row>
    <row r="17282" spans="29:29" ht="14.25" customHeight="1">
      <c r="AC17282" s="16" t="s">
        <v>18725</v>
      </c>
    </row>
    <row r="17283" spans="29:29" ht="14.25" customHeight="1">
      <c r="AC17283" s="16" t="s">
        <v>18726</v>
      </c>
    </row>
    <row r="17284" spans="29:29" ht="14.25" customHeight="1">
      <c r="AC17284" s="16" t="s">
        <v>18727</v>
      </c>
    </row>
    <row r="17285" spans="29:29" ht="14.25" customHeight="1">
      <c r="AC17285" s="16" t="s">
        <v>18728</v>
      </c>
    </row>
    <row r="17286" spans="29:29" ht="14.25" customHeight="1">
      <c r="AC17286" s="16" t="s">
        <v>18729</v>
      </c>
    </row>
    <row r="17287" spans="29:29" ht="14.25" customHeight="1">
      <c r="AC17287" s="16" t="s">
        <v>18730</v>
      </c>
    </row>
    <row r="17288" spans="29:29" ht="14.25" customHeight="1">
      <c r="AC17288" s="16" t="s">
        <v>18731</v>
      </c>
    </row>
    <row r="17289" spans="29:29" ht="14.25" customHeight="1">
      <c r="AC17289" s="16" t="s">
        <v>18732</v>
      </c>
    </row>
    <row r="17290" spans="29:29" ht="14.25" customHeight="1">
      <c r="AC17290" s="16" t="s">
        <v>18733</v>
      </c>
    </row>
    <row r="17291" spans="29:29" ht="14.25" customHeight="1">
      <c r="AC17291" s="16" t="s">
        <v>18734</v>
      </c>
    </row>
    <row r="17292" spans="29:29" ht="14.25" customHeight="1">
      <c r="AC17292" s="16" t="s">
        <v>18735</v>
      </c>
    </row>
    <row r="17293" spans="29:29" ht="14.25" customHeight="1">
      <c r="AC17293" s="16" t="s">
        <v>18736</v>
      </c>
    </row>
    <row r="17294" spans="29:29" ht="14.25" customHeight="1">
      <c r="AC17294" s="16" t="s">
        <v>18737</v>
      </c>
    </row>
    <row r="17295" spans="29:29" ht="14.25" customHeight="1">
      <c r="AC17295" s="16" t="s">
        <v>18738</v>
      </c>
    </row>
    <row r="17296" spans="29:29" ht="14.25" customHeight="1">
      <c r="AC17296" s="16" t="s">
        <v>18739</v>
      </c>
    </row>
    <row r="17297" spans="29:29" ht="14.25" customHeight="1">
      <c r="AC17297" s="16" t="s">
        <v>18740</v>
      </c>
    </row>
    <row r="17298" spans="29:29" ht="14.25" customHeight="1">
      <c r="AC17298" s="16" t="s">
        <v>18741</v>
      </c>
    </row>
    <row r="17299" spans="29:29" ht="14.25" customHeight="1">
      <c r="AC17299" s="16" t="s">
        <v>18742</v>
      </c>
    </row>
    <row r="17300" spans="29:29" ht="14.25" customHeight="1">
      <c r="AC17300" s="16" t="s">
        <v>18743</v>
      </c>
    </row>
    <row r="17301" spans="29:29" ht="14.25" customHeight="1">
      <c r="AC17301" s="16" t="s">
        <v>18744</v>
      </c>
    </row>
    <row r="17302" spans="29:29" ht="14.25" customHeight="1">
      <c r="AC17302" s="16" t="s">
        <v>18745</v>
      </c>
    </row>
    <row r="17303" spans="29:29" ht="14.25" customHeight="1">
      <c r="AC17303" s="16" t="s">
        <v>18746</v>
      </c>
    </row>
    <row r="17304" spans="29:29" ht="14.25" customHeight="1">
      <c r="AC17304" s="16" t="s">
        <v>18747</v>
      </c>
    </row>
    <row r="17305" spans="29:29" ht="14.25" customHeight="1">
      <c r="AC17305" s="16" t="s">
        <v>18748</v>
      </c>
    </row>
    <row r="17306" spans="29:29" ht="14.25" customHeight="1">
      <c r="AC17306" s="16" t="s">
        <v>18749</v>
      </c>
    </row>
    <row r="17307" spans="29:29" ht="14.25" customHeight="1">
      <c r="AC17307" s="16" t="s">
        <v>18750</v>
      </c>
    </row>
    <row r="17308" spans="29:29" ht="14.25" customHeight="1">
      <c r="AC17308" s="16" t="s">
        <v>18751</v>
      </c>
    </row>
    <row r="17309" spans="29:29" ht="14.25" customHeight="1">
      <c r="AC17309" s="16" t="s">
        <v>18752</v>
      </c>
    </row>
    <row r="17310" spans="29:29" ht="14.25" customHeight="1">
      <c r="AC17310" s="16" t="s">
        <v>18753</v>
      </c>
    </row>
    <row r="17311" spans="29:29" ht="14.25" customHeight="1">
      <c r="AC17311" s="16" t="s">
        <v>18754</v>
      </c>
    </row>
    <row r="17312" spans="29:29" ht="14.25" customHeight="1">
      <c r="AC17312" s="16" t="s">
        <v>18755</v>
      </c>
    </row>
    <row r="17313" spans="29:29" ht="14.25" customHeight="1">
      <c r="AC17313" s="16" t="s">
        <v>18756</v>
      </c>
    </row>
    <row r="17314" spans="29:29" ht="14.25" customHeight="1">
      <c r="AC17314" s="16" t="s">
        <v>18757</v>
      </c>
    </row>
    <row r="17315" spans="29:29" ht="14.25" customHeight="1">
      <c r="AC17315" s="16" t="s">
        <v>18758</v>
      </c>
    </row>
    <row r="17316" spans="29:29" ht="14.25" customHeight="1">
      <c r="AC17316" s="16" t="s">
        <v>18759</v>
      </c>
    </row>
    <row r="17317" spans="29:29" ht="14.25" customHeight="1">
      <c r="AC17317" s="16" t="s">
        <v>18760</v>
      </c>
    </row>
    <row r="17318" spans="29:29" ht="14.25" customHeight="1">
      <c r="AC17318" s="16" t="s">
        <v>18761</v>
      </c>
    </row>
    <row r="17319" spans="29:29" ht="14.25" customHeight="1">
      <c r="AC17319" s="16" t="s">
        <v>18762</v>
      </c>
    </row>
    <row r="17320" spans="29:29" ht="14.25" customHeight="1">
      <c r="AC17320" s="16" t="s">
        <v>18763</v>
      </c>
    </row>
    <row r="17321" spans="29:29" ht="14.25" customHeight="1">
      <c r="AC17321" s="16" t="s">
        <v>18764</v>
      </c>
    </row>
    <row r="17322" spans="29:29" ht="14.25" customHeight="1">
      <c r="AC17322" s="16" t="s">
        <v>18765</v>
      </c>
    </row>
    <row r="17323" spans="29:29" ht="14.25" customHeight="1">
      <c r="AC17323" s="16" t="s">
        <v>18766</v>
      </c>
    </row>
    <row r="17324" spans="29:29" ht="14.25" customHeight="1">
      <c r="AC17324" s="16" t="s">
        <v>18767</v>
      </c>
    </row>
    <row r="17325" spans="29:29" ht="14.25" customHeight="1">
      <c r="AC17325" s="16" t="s">
        <v>18768</v>
      </c>
    </row>
    <row r="17326" spans="29:29" ht="14.25" customHeight="1">
      <c r="AC17326" s="16" t="s">
        <v>18769</v>
      </c>
    </row>
    <row r="17327" spans="29:29" ht="14.25" customHeight="1">
      <c r="AC17327" s="16" t="s">
        <v>18770</v>
      </c>
    </row>
    <row r="17328" spans="29:29" ht="14.25" customHeight="1">
      <c r="AC17328" s="16" t="s">
        <v>18771</v>
      </c>
    </row>
    <row r="17329" spans="29:29" ht="14.25" customHeight="1">
      <c r="AC17329" s="16" t="s">
        <v>18772</v>
      </c>
    </row>
    <row r="17330" spans="29:29" ht="14.25" customHeight="1">
      <c r="AC17330" s="16" t="s">
        <v>18773</v>
      </c>
    </row>
    <row r="17331" spans="29:29" ht="14.25" customHeight="1">
      <c r="AC17331" s="16" t="s">
        <v>18774</v>
      </c>
    </row>
    <row r="17332" spans="29:29" ht="14.25" customHeight="1">
      <c r="AC17332" s="16" t="s">
        <v>18775</v>
      </c>
    </row>
    <row r="17333" spans="29:29" ht="14.25" customHeight="1">
      <c r="AC17333" s="16" t="s">
        <v>18776</v>
      </c>
    </row>
    <row r="17334" spans="29:29" ht="14.25" customHeight="1">
      <c r="AC17334" s="16" t="s">
        <v>18777</v>
      </c>
    </row>
    <row r="17335" spans="29:29" ht="14.25" customHeight="1">
      <c r="AC17335" s="16" t="s">
        <v>18778</v>
      </c>
    </row>
    <row r="17336" spans="29:29" ht="14.25" customHeight="1">
      <c r="AC17336" s="16" t="s">
        <v>18779</v>
      </c>
    </row>
    <row r="17337" spans="29:29" ht="14.25" customHeight="1">
      <c r="AC17337" s="16" t="s">
        <v>18780</v>
      </c>
    </row>
    <row r="17338" spans="29:29" ht="14.25" customHeight="1">
      <c r="AC17338" s="16" t="s">
        <v>18781</v>
      </c>
    </row>
    <row r="17339" spans="29:29" ht="14.25" customHeight="1">
      <c r="AC17339" s="16" t="s">
        <v>18782</v>
      </c>
    </row>
    <row r="17340" spans="29:29" ht="14.25" customHeight="1">
      <c r="AC17340" s="16" t="s">
        <v>18783</v>
      </c>
    </row>
    <row r="17341" spans="29:29" ht="14.25" customHeight="1">
      <c r="AC17341" s="16" t="s">
        <v>18784</v>
      </c>
    </row>
    <row r="17342" spans="29:29" ht="14.25" customHeight="1">
      <c r="AC17342" s="16" t="s">
        <v>18785</v>
      </c>
    </row>
    <row r="17343" spans="29:29" ht="14.25" customHeight="1">
      <c r="AC17343" s="16" t="s">
        <v>18786</v>
      </c>
    </row>
    <row r="17344" spans="29:29" ht="14.25" customHeight="1">
      <c r="AC17344" s="16" t="s">
        <v>18787</v>
      </c>
    </row>
    <row r="17345" spans="29:29" ht="14.25" customHeight="1">
      <c r="AC17345" s="16" t="s">
        <v>18788</v>
      </c>
    </row>
    <row r="17346" spans="29:29" ht="14.25" customHeight="1">
      <c r="AC17346" s="16" t="s">
        <v>18789</v>
      </c>
    </row>
    <row r="17347" spans="29:29" ht="14.25" customHeight="1">
      <c r="AC17347" s="16" t="s">
        <v>18790</v>
      </c>
    </row>
    <row r="17348" spans="29:29" ht="14.25" customHeight="1">
      <c r="AC17348" s="16" t="s">
        <v>18791</v>
      </c>
    </row>
    <row r="17349" spans="29:29" ht="14.25" customHeight="1">
      <c r="AC17349" s="16" t="s">
        <v>18792</v>
      </c>
    </row>
    <row r="17350" spans="29:29" ht="14.25" customHeight="1">
      <c r="AC17350" s="16" t="s">
        <v>18793</v>
      </c>
    </row>
    <row r="17351" spans="29:29" ht="14.25" customHeight="1">
      <c r="AC17351" s="16" t="s">
        <v>18794</v>
      </c>
    </row>
    <row r="17352" spans="29:29" ht="14.25" customHeight="1">
      <c r="AC17352" s="16" t="s">
        <v>18795</v>
      </c>
    </row>
    <row r="17353" spans="29:29" ht="14.25" customHeight="1">
      <c r="AC17353" s="16" t="s">
        <v>18796</v>
      </c>
    </row>
    <row r="17354" spans="29:29" ht="14.25" customHeight="1">
      <c r="AC17354" s="16" t="s">
        <v>18797</v>
      </c>
    </row>
    <row r="17355" spans="29:29" ht="14.25" customHeight="1">
      <c r="AC17355" s="16" t="s">
        <v>18798</v>
      </c>
    </row>
    <row r="17356" spans="29:29" ht="14.25" customHeight="1">
      <c r="AC17356" s="16" t="s">
        <v>18799</v>
      </c>
    </row>
    <row r="17357" spans="29:29" ht="14.25" customHeight="1">
      <c r="AC17357" s="16" t="s">
        <v>18800</v>
      </c>
    </row>
    <row r="17358" spans="29:29" ht="14.25" customHeight="1">
      <c r="AC17358" s="16" t="s">
        <v>18801</v>
      </c>
    </row>
    <row r="17359" spans="29:29" ht="14.25" customHeight="1">
      <c r="AC17359" s="16" t="s">
        <v>18802</v>
      </c>
    </row>
    <row r="17360" spans="29:29" ht="14.25" customHeight="1">
      <c r="AC17360" s="16" t="s">
        <v>18803</v>
      </c>
    </row>
    <row r="17361" spans="29:29" ht="14.25" customHeight="1">
      <c r="AC17361" s="16" t="s">
        <v>18804</v>
      </c>
    </row>
    <row r="17362" spans="29:29" ht="14.25" customHeight="1">
      <c r="AC17362" s="16" t="s">
        <v>18805</v>
      </c>
    </row>
    <row r="17363" spans="29:29" ht="14.25" customHeight="1">
      <c r="AC17363" s="16" t="s">
        <v>18806</v>
      </c>
    </row>
    <row r="17364" spans="29:29" ht="14.25" customHeight="1">
      <c r="AC17364" s="16" t="s">
        <v>18807</v>
      </c>
    </row>
    <row r="17365" spans="29:29" ht="14.25" customHeight="1">
      <c r="AC17365" s="16" t="s">
        <v>18808</v>
      </c>
    </row>
    <row r="17366" spans="29:29" ht="14.25" customHeight="1">
      <c r="AC17366" s="16" t="s">
        <v>18809</v>
      </c>
    </row>
    <row r="17367" spans="29:29" ht="14.25" customHeight="1">
      <c r="AC17367" s="16" t="s">
        <v>18810</v>
      </c>
    </row>
    <row r="17368" spans="29:29" ht="14.25" customHeight="1">
      <c r="AC17368" s="16" t="s">
        <v>18811</v>
      </c>
    </row>
    <row r="17369" spans="29:29" ht="14.25" customHeight="1">
      <c r="AC17369" s="16" t="s">
        <v>18812</v>
      </c>
    </row>
    <row r="17370" spans="29:29" ht="14.25" customHeight="1">
      <c r="AC17370" s="16" t="s">
        <v>18813</v>
      </c>
    </row>
    <row r="17371" spans="29:29" ht="14.25" customHeight="1">
      <c r="AC17371" s="16" t="s">
        <v>18814</v>
      </c>
    </row>
    <row r="17372" spans="29:29" ht="14.25" customHeight="1">
      <c r="AC17372" s="16" t="s">
        <v>18815</v>
      </c>
    </row>
    <row r="17373" spans="29:29" ht="14.25" customHeight="1">
      <c r="AC17373" s="16" t="s">
        <v>18816</v>
      </c>
    </row>
    <row r="17374" spans="29:29" ht="14.25" customHeight="1">
      <c r="AC17374" s="16" t="s">
        <v>18817</v>
      </c>
    </row>
    <row r="17375" spans="29:29" ht="14.25" customHeight="1">
      <c r="AC17375" s="16" t="s">
        <v>18818</v>
      </c>
    </row>
    <row r="17376" spans="29:29" ht="14.25" customHeight="1">
      <c r="AC17376" s="16" t="s">
        <v>18819</v>
      </c>
    </row>
    <row r="17377" spans="29:29" ht="14.25" customHeight="1">
      <c r="AC17377" s="16" t="s">
        <v>18820</v>
      </c>
    </row>
    <row r="17378" spans="29:29" ht="14.25" customHeight="1">
      <c r="AC17378" s="16" t="s">
        <v>18821</v>
      </c>
    </row>
    <row r="17379" spans="29:29" ht="14.25" customHeight="1">
      <c r="AC17379" s="16" t="s">
        <v>18822</v>
      </c>
    </row>
    <row r="17380" spans="29:29" ht="14.25" customHeight="1">
      <c r="AC17380" s="16" t="s">
        <v>18823</v>
      </c>
    </row>
    <row r="17381" spans="29:29" ht="14.25" customHeight="1">
      <c r="AC17381" s="16" t="s">
        <v>18824</v>
      </c>
    </row>
    <row r="17382" spans="29:29" ht="14.25" customHeight="1">
      <c r="AC17382" s="16" t="s">
        <v>18825</v>
      </c>
    </row>
    <row r="17383" spans="29:29" ht="14.25" customHeight="1">
      <c r="AC17383" s="16" t="s">
        <v>18826</v>
      </c>
    </row>
    <row r="17384" spans="29:29" ht="14.25" customHeight="1">
      <c r="AC17384" s="16" t="s">
        <v>18827</v>
      </c>
    </row>
    <row r="17385" spans="29:29" ht="14.25" customHeight="1">
      <c r="AC17385" s="16" t="s">
        <v>18828</v>
      </c>
    </row>
    <row r="17386" spans="29:29" ht="14.25" customHeight="1">
      <c r="AC17386" s="16" t="s">
        <v>18829</v>
      </c>
    </row>
    <row r="17387" spans="29:29" ht="14.25" customHeight="1">
      <c r="AC17387" s="16" t="s">
        <v>18830</v>
      </c>
    </row>
    <row r="17388" spans="29:29" ht="14.25" customHeight="1">
      <c r="AC17388" s="16" t="s">
        <v>18831</v>
      </c>
    </row>
    <row r="17389" spans="29:29" ht="14.25" customHeight="1">
      <c r="AC17389" s="16" t="s">
        <v>18832</v>
      </c>
    </row>
    <row r="17390" spans="29:29" ht="14.25" customHeight="1">
      <c r="AC17390" s="16" t="s">
        <v>18833</v>
      </c>
    </row>
    <row r="17391" spans="29:29" ht="14.25" customHeight="1">
      <c r="AC17391" s="16" t="s">
        <v>18834</v>
      </c>
    </row>
    <row r="17392" spans="29:29" ht="14.25" customHeight="1">
      <c r="AC17392" s="16" t="s">
        <v>18835</v>
      </c>
    </row>
    <row r="17393" spans="29:29" ht="14.25" customHeight="1">
      <c r="AC17393" s="16" t="s">
        <v>18836</v>
      </c>
    </row>
    <row r="17394" spans="29:29" ht="14.25" customHeight="1">
      <c r="AC17394" s="16" t="s">
        <v>18837</v>
      </c>
    </row>
    <row r="17395" spans="29:29" ht="14.25" customHeight="1">
      <c r="AC17395" s="16" t="s">
        <v>18838</v>
      </c>
    </row>
    <row r="17396" spans="29:29" ht="14.25" customHeight="1">
      <c r="AC17396" s="16" t="s">
        <v>18839</v>
      </c>
    </row>
    <row r="17397" spans="29:29" ht="14.25" customHeight="1">
      <c r="AC17397" s="16" t="s">
        <v>18840</v>
      </c>
    </row>
    <row r="17398" spans="29:29" ht="14.25" customHeight="1">
      <c r="AC17398" s="16" t="s">
        <v>18841</v>
      </c>
    </row>
    <row r="17399" spans="29:29" ht="14.25" customHeight="1">
      <c r="AC17399" s="16" t="s">
        <v>18842</v>
      </c>
    </row>
    <row r="17400" spans="29:29" ht="14.25" customHeight="1">
      <c r="AC17400" s="16" t="s">
        <v>18843</v>
      </c>
    </row>
    <row r="17401" spans="29:29" ht="14.25" customHeight="1">
      <c r="AC17401" s="16" t="s">
        <v>18844</v>
      </c>
    </row>
    <row r="17402" spans="29:29" ht="14.25" customHeight="1">
      <c r="AC17402" s="16" t="s">
        <v>18845</v>
      </c>
    </row>
    <row r="17403" spans="29:29" ht="14.25" customHeight="1">
      <c r="AC17403" s="16" t="s">
        <v>18846</v>
      </c>
    </row>
    <row r="17404" spans="29:29" ht="14.25" customHeight="1">
      <c r="AC17404" s="16" t="s">
        <v>18847</v>
      </c>
    </row>
    <row r="17405" spans="29:29" ht="14.25" customHeight="1">
      <c r="AC17405" s="16" t="s">
        <v>18848</v>
      </c>
    </row>
    <row r="17406" spans="29:29" ht="14.25" customHeight="1">
      <c r="AC17406" s="16" t="s">
        <v>18849</v>
      </c>
    </row>
    <row r="17407" spans="29:29" ht="14.25" customHeight="1">
      <c r="AC17407" s="16" t="s">
        <v>18850</v>
      </c>
    </row>
    <row r="17408" spans="29:29" ht="14.25" customHeight="1">
      <c r="AC17408" s="16" t="s">
        <v>18851</v>
      </c>
    </row>
    <row r="17409" spans="29:29" ht="14.25" customHeight="1">
      <c r="AC17409" s="16" t="s">
        <v>18852</v>
      </c>
    </row>
    <row r="17410" spans="29:29" ht="14.25" customHeight="1">
      <c r="AC17410" s="16" t="s">
        <v>18853</v>
      </c>
    </row>
    <row r="17411" spans="29:29" ht="14.25" customHeight="1">
      <c r="AC17411" s="16" t="s">
        <v>18854</v>
      </c>
    </row>
    <row r="17412" spans="29:29" ht="14.25" customHeight="1">
      <c r="AC17412" s="16" t="s">
        <v>18855</v>
      </c>
    </row>
    <row r="17413" spans="29:29" ht="14.25" customHeight="1">
      <c r="AC17413" s="16" t="s">
        <v>18856</v>
      </c>
    </row>
    <row r="17414" spans="29:29" ht="14.25" customHeight="1">
      <c r="AC17414" s="16" t="s">
        <v>18857</v>
      </c>
    </row>
    <row r="17415" spans="29:29" ht="14.25" customHeight="1">
      <c r="AC17415" s="16" t="s">
        <v>18858</v>
      </c>
    </row>
    <row r="17416" spans="29:29" ht="14.25" customHeight="1">
      <c r="AC17416" s="16" t="s">
        <v>18859</v>
      </c>
    </row>
    <row r="17417" spans="29:29" ht="14.25" customHeight="1">
      <c r="AC17417" s="16" t="s">
        <v>18860</v>
      </c>
    </row>
    <row r="17418" spans="29:29" ht="14.25" customHeight="1">
      <c r="AC17418" s="16" t="s">
        <v>18861</v>
      </c>
    </row>
    <row r="17419" spans="29:29" ht="14.25" customHeight="1">
      <c r="AC17419" s="16" t="s">
        <v>18862</v>
      </c>
    </row>
    <row r="17420" spans="29:29" ht="14.25" customHeight="1">
      <c r="AC17420" s="16" t="s">
        <v>18863</v>
      </c>
    </row>
    <row r="17421" spans="29:29" ht="14.25" customHeight="1">
      <c r="AC17421" s="16" t="s">
        <v>18864</v>
      </c>
    </row>
    <row r="17422" spans="29:29" ht="14.25" customHeight="1">
      <c r="AC17422" s="16" t="s">
        <v>18865</v>
      </c>
    </row>
    <row r="17423" spans="29:29" ht="14.25" customHeight="1">
      <c r="AC17423" s="16" t="s">
        <v>18866</v>
      </c>
    </row>
    <row r="17424" spans="29:29" ht="14.25" customHeight="1">
      <c r="AC17424" s="16" t="s">
        <v>18867</v>
      </c>
    </row>
    <row r="17425" spans="29:29" ht="14.25" customHeight="1">
      <c r="AC17425" s="16" t="s">
        <v>18868</v>
      </c>
    </row>
    <row r="17426" spans="29:29" ht="14.25" customHeight="1">
      <c r="AC17426" s="16" t="s">
        <v>18869</v>
      </c>
    </row>
    <row r="17427" spans="29:29" ht="14.25" customHeight="1">
      <c r="AC17427" s="16" t="s">
        <v>18870</v>
      </c>
    </row>
    <row r="17428" spans="29:29" ht="14.25" customHeight="1">
      <c r="AC17428" s="16" t="s">
        <v>18871</v>
      </c>
    </row>
    <row r="17429" spans="29:29" ht="14.25" customHeight="1">
      <c r="AC17429" s="16" t="s">
        <v>18872</v>
      </c>
    </row>
    <row r="17430" spans="29:29" ht="14.25" customHeight="1">
      <c r="AC17430" s="16" t="s">
        <v>18873</v>
      </c>
    </row>
    <row r="17431" spans="29:29" ht="14.25" customHeight="1">
      <c r="AC17431" s="16" t="s">
        <v>18874</v>
      </c>
    </row>
    <row r="17432" spans="29:29" ht="14.25" customHeight="1">
      <c r="AC17432" s="16" t="s">
        <v>18875</v>
      </c>
    </row>
    <row r="17433" spans="29:29" ht="14.25" customHeight="1">
      <c r="AC17433" s="16" t="s">
        <v>18876</v>
      </c>
    </row>
    <row r="17434" spans="29:29" ht="14.25" customHeight="1">
      <c r="AC17434" s="16" t="s">
        <v>18877</v>
      </c>
    </row>
    <row r="17435" spans="29:29" ht="14.25" customHeight="1">
      <c r="AC17435" s="16" t="s">
        <v>18878</v>
      </c>
    </row>
    <row r="17436" spans="29:29" ht="14.25" customHeight="1">
      <c r="AC17436" s="16" t="s">
        <v>18879</v>
      </c>
    </row>
    <row r="17437" spans="29:29" ht="14.25" customHeight="1">
      <c r="AC17437" s="16" t="s">
        <v>18880</v>
      </c>
    </row>
    <row r="17438" spans="29:29" ht="14.25" customHeight="1">
      <c r="AC17438" s="16" t="s">
        <v>18881</v>
      </c>
    </row>
    <row r="17439" spans="29:29" ht="14.25" customHeight="1">
      <c r="AC17439" s="16" t="s">
        <v>18882</v>
      </c>
    </row>
    <row r="17440" spans="29:29" ht="14.25" customHeight="1">
      <c r="AC17440" s="16" t="s">
        <v>18883</v>
      </c>
    </row>
    <row r="17441" spans="29:29" ht="14.25" customHeight="1">
      <c r="AC17441" s="16" t="s">
        <v>18884</v>
      </c>
    </row>
    <row r="17442" spans="29:29" ht="14.25" customHeight="1">
      <c r="AC17442" s="16" t="s">
        <v>18885</v>
      </c>
    </row>
    <row r="17443" spans="29:29" ht="14.25" customHeight="1">
      <c r="AC17443" s="16" t="s">
        <v>18886</v>
      </c>
    </row>
    <row r="17444" spans="29:29" ht="14.25" customHeight="1">
      <c r="AC17444" s="16" t="s">
        <v>18887</v>
      </c>
    </row>
    <row r="17445" spans="29:29" ht="14.25" customHeight="1">
      <c r="AC17445" s="16" t="s">
        <v>18888</v>
      </c>
    </row>
    <row r="17446" spans="29:29" ht="14.25" customHeight="1">
      <c r="AC17446" s="16" t="s">
        <v>18889</v>
      </c>
    </row>
    <row r="17447" spans="29:29" ht="14.25" customHeight="1">
      <c r="AC17447" s="16" t="s">
        <v>18890</v>
      </c>
    </row>
    <row r="17448" spans="29:29" ht="14.25" customHeight="1">
      <c r="AC17448" s="16" t="s">
        <v>18891</v>
      </c>
    </row>
    <row r="17449" spans="29:29" ht="14.25" customHeight="1">
      <c r="AC17449" s="16" t="s">
        <v>18892</v>
      </c>
    </row>
    <row r="17450" spans="29:29" ht="14.25" customHeight="1">
      <c r="AC17450" s="16" t="s">
        <v>18893</v>
      </c>
    </row>
    <row r="17451" spans="29:29" ht="14.25" customHeight="1">
      <c r="AC17451" s="16" t="s">
        <v>18894</v>
      </c>
    </row>
    <row r="17452" spans="29:29" ht="14.25" customHeight="1">
      <c r="AC17452" s="16" t="s">
        <v>18895</v>
      </c>
    </row>
    <row r="17453" spans="29:29" ht="14.25" customHeight="1">
      <c r="AC17453" s="16" t="s">
        <v>18896</v>
      </c>
    </row>
    <row r="17454" spans="29:29" ht="14.25" customHeight="1">
      <c r="AC17454" s="16" t="s">
        <v>18897</v>
      </c>
    </row>
    <row r="17455" spans="29:29" ht="14.25" customHeight="1">
      <c r="AC17455" s="16" t="s">
        <v>18898</v>
      </c>
    </row>
    <row r="17456" spans="29:29" ht="14.25" customHeight="1">
      <c r="AC17456" s="16" t="s">
        <v>18899</v>
      </c>
    </row>
    <row r="17457" spans="29:29" ht="14.25" customHeight="1">
      <c r="AC17457" s="16" t="s">
        <v>18900</v>
      </c>
    </row>
    <row r="17458" spans="29:29" ht="14.25" customHeight="1">
      <c r="AC17458" s="16" t="s">
        <v>18901</v>
      </c>
    </row>
    <row r="17459" spans="29:29" ht="14.25" customHeight="1">
      <c r="AC17459" s="16" t="s">
        <v>18902</v>
      </c>
    </row>
    <row r="17460" spans="29:29" ht="14.25" customHeight="1">
      <c r="AC17460" s="16" t="s">
        <v>18903</v>
      </c>
    </row>
    <row r="17461" spans="29:29" ht="14.25" customHeight="1">
      <c r="AC17461" s="16" t="s">
        <v>18904</v>
      </c>
    </row>
    <row r="17462" spans="29:29" ht="14.25" customHeight="1">
      <c r="AC17462" s="16" t="s">
        <v>18905</v>
      </c>
    </row>
    <row r="17463" spans="29:29" ht="14.25" customHeight="1">
      <c r="AC17463" s="16" t="s">
        <v>18906</v>
      </c>
    </row>
    <row r="17464" spans="29:29" ht="14.25" customHeight="1">
      <c r="AC17464" s="16" t="s">
        <v>18907</v>
      </c>
    </row>
    <row r="17465" spans="29:29" ht="14.25" customHeight="1">
      <c r="AC17465" s="16" t="s">
        <v>18908</v>
      </c>
    </row>
    <row r="17466" spans="29:29" ht="14.25" customHeight="1">
      <c r="AC17466" s="16" t="s">
        <v>18909</v>
      </c>
    </row>
    <row r="17467" spans="29:29" ht="14.25" customHeight="1">
      <c r="AC17467" s="16" t="s">
        <v>18910</v>
      </c>
    </row>
    <row r="17468" spans="29:29" ht="14.25" customHeight="1">
      <c r="AC17468" s="16" t="s">
        <v>18911</v>
      </c>
    </row>
    <row r="17469" spans="29:29" ht="14.25" customHeight="1">
      <c r="AC17469" s="16" t="s">
        <v>18912</v>
      </c>
    </row>
    <row r="17470" spans="29:29" ht="14.25" customHeight="1">
      <c r="AC17470" s="16" t="s">
        <v>18913</v>
      </c>
    </row>
    <row r="17471" spans="29:29" ht="14.25" customHeight="1">
      <c r="AC17471" s="16" t="s">
        <v>18914</v>
      </c>
    </row>
    <row r="17472" spans="29:29" ht="14.25" customHeight="1">
      <c r="AC17472" s="16" t="s">
        <v>18915</v>
      </c>
    </row>
    <row r="17473" spans="29:29" ht="14.25" customHeight="1">
      <c r="AC17473" s="16" t="s">
        <v>18916</v>
      </c>
    </row>
    <row r="17474" spans="29:29" ht="14.25" customHeight="1">
      <c r="AC17474" s="16" t="s">
        <v>18917</v>
      </c>
    </row>
    <row r="17475" spans="29:29" ht="14.25" customHeight="1">
      <c r="AC17475" s="16" t="s">
        <v>18918</v>
      </c>
    </row>
    <row r="17476" spans="29:29" ht="14.25" customHeight="1">
      <c r="AC17476" s="16" t="s">
        <v>18919</v>
      </c>
    </row>
    <row r="17477" spans="29:29" ht="14.25" customHeight="1">
      <c r="AC17477" s="16" t="s">
        <v>18920</v>
      </c>
    </row>
    <row r="17478" spans="29:29" ht="14.25" customHeight="1">
      <c r="AC17478" s="16" t="s">
        <v>18921</v>
      </c>
    </row>
    <row r="17479" spans="29:29" ht="14.25" customHeight="1">
      <c r="AC17479" s="16" t="s">
        <v>18922</v>
      </c>
    </row>
    <row r="17480" spans="29:29" ht="14.25" customHeight="1">
      <c r="AC17480" s="16" t="s">
        <v>18923</v>
      </c>
    </row>
    <row r="17481" spans="29:29" ht="14.25" customHeight="1">
      <c r="AC17481" s="16" t="s">
        <v>18924</v>
      </c>
    </row>
    <row r="17482" spans="29:29" ht="14.25" customHeight="1">
      <c r="AC17482" s="16" t="s">
        <v>18925</v>
      </c>
    </row>
    <row r="17483" spans="29:29" ht="14.25" customHeight="1">
      <c r="AC17483" s="16" t="s">
        <v>18926</v>
      </c>
    </row>
    <row r="17484" spans="29:29" ht="14.25" customHeight="1">
      <c r="AC17484" s="16" t="s">
        <v>18927</v>
      </c>
    </row>
    <row r="17485" spans="29:29" ht="14.25" customHeight="1">
      <c r="AC17485" s="16" t="s">
        <v>18928</v>
      </c>
    </row>
    <row r="17486" spans="29:29" ht="14.25" customHeight="1">
      <c r="AC17486" s="16" t="s">
        <v>18929</v>
      </c>
    </row>
    <row r="17487" spans="29:29" ht="14.25" customHeight="1">
      <c r="AC17487" s="16" t="s">
        <v>18930</v>
      </c>
    </row>
    <row r="17488" spans="29:29" ht="14.25" customHeight="1">
      <c r="AC17488" s="16" t="s">
        <v>18931</v>
      </c>
    </row>
    <row r="17489" spans="29:29" ht="14.25" customHeight="1">
      <c r="AC17489" s="16" t="s">
        <v>18932</v>
      </c>
    </row>
    <row r="17490" spans="29:29" ht="14.25" customHeight="1">
      <c r="AC17490" s="16" t="s">
        <v>18933</v>
      </c>
    </row>
    <row r="17491" spans="29:29" ht="14.25" customHeight="1">
      <c r="AC17491" s="16" t="s">
        <v>18934</v>
      </c>
    </row>
    <row r="17492" spans="29:29" ht="14.25" customHeight="1">
      <c r="AC17492" s="16" t="s">
        <v>18935</v>
      </c>
    </row>
    <row r="17493" spans="29:29" ht="14.25" customHeight="1">
      <c r="AC17493" s="16" t="s">
        <v>18936</v>
      </c>
    </row>
    <row r="17494" spans="29:29" ht="14.25" customHeight="1">
      <c r="AC17494" s="16" t="s">
        <v>18937</v>
      </c>
    </row>
    <row r="17495" spans="29:29" ht="14.25" customHeight="1">
      <c r="AC17495" s="16" t="s">
        <v>18938</v>
      </c>
    </row>
    <row r="17496" spans="29:29" ht="14.25" customHeight="1">
      <c r="AC17496" s="16" t="s">
        <v>18939</v>
      </c>
    </row>
    <row r="17497" spans="29:29" ht="14.25" customHeight="1">
      <c r="AC17497" s="16" t="s">
        <v>18940</v>
      </c>
    </row>
    <row r="17498" spans="29:29" ht="14.25" customHeight="1">
      <c r="AC17498" s="16" t="s">
        <v>18941</v>
      </c>
    </row>
    <row r="17499" spans="29:29" ht="14.25" customHeight="1">
      <c r="AC17499" s="16" t="s">
        <v>18942</v>
      </c>
    </row>
    <row r="17500" spans="29:29" ht="14.25" customHeight="1">
      <c r="AC17500" s="16" t="s">
        <v>18943</v>
      </c>
    </row>
    <row r="17501" spans="29:29" ht="14.25" customHeight="1">
      <c r="AC17501" s="16" t="s">
        <v>18944</v>
      </c>
    </row>
    <row r="17502" spans="29:29" ht="14.25" customHeight="1">
      <c r="AC17502" s="16" t="s">
        <v>18945</v>
      </c>
    </row>
    <row r="17503" spans="29:29" ht="14.25" customHeight="1">
      <c r="AC17503" s="16" t="s">
        <v>18946</v>
      </c>
    </row>
    <row r="17504" spans="29:29" ht="14.25" customHeight="1">
      <c r="AC17504" s="16" t="s">
        <v>18947</v>
      </c>
    </row>
    <row r="17505" spans="29:29" ht="14.25" customHeight="1">
      <c r="AC17505" s="16" t="s">
        <v>18948</v>
      </c>
    </row>
    <row r="17506" spans="29:29" ht="14.25" customHeight="1">
      <c r="AC17506" s="16" t="s">
        <v>18949</v>
      </c>
    </row>
    <row r="17507" spans="29:29" ht="14.25" customHeight="1">
      <c r="AC17507" s="16" t="s">
        <v>18950</v>
      </c>
    </row>
    <row r="17508" spans="29:29" ht="14.25" customHeight="1">
      <c r="AC17508" s="16" t="s">
        <v>18951</v>
      </c>
    </row>
    <row r="17509" spans="29:29" ht="14.25" customHeight="1">
      <c r="AC17509" s="16" t="s">
        <v>18952</v>
      </c>
    </row>
    <row r="17510" spans="29:29" ht="14.25" customHeight="1">
      <c r="AC17510" s="16" t="s">
        <v>18953</v>
      </c>
    </row>
    <row r="17511" spans="29:29" ht="14.25" customHeight="1">
      <c r="AC17511" s="16" t="s">
        <v>18954</v>
      </c>
    </row>
    <row r="17512" spans="29:29" ht="14.25" customHeight="1">
      <c r="AC17512" s="16" t="s">
        <v>18955</v>
      </c>
    </row>
    <row r="17513" spans="29:29" ht="14.25" customHeight="1">
      <c r="AC17513" s="16" t="s">
        <v>18956</v>
      </c>
    </row>
    <row r="17514" spans="29:29" ht="14.25" customHeight="1">
      <c r="AC17514" s="16" t="s">
        <v>18957</v>
      </c>
    </row>
    <row r="17515" spans="29:29" ht="14.25" customHeight="1">
      <c r="AC17515" s="16" t="s">
        <v>18958</v>
      </c>
    </row>
    <row r="17516" spans="29:29" ht="14.25" customHeight="1">
      <c r="AC17516" s="16" t="s">
        <v>18959</v>
      </c>
    </row>
    <row r="17517" spans="29:29" ht="14.25" customHeight="1">
      <c r="AC17517" s="16" t="s">
        <v>18960</v>
      </c>
    </row>
    <row r="17518" spans="29:29" ht="14.25" customHeight="1">
      <c r="AC17518" s="16" t="s">
        <v>18961</v>
      </c>
    </row>
    <row r="17519" spans="29:29" ht="14.25" customHeight="1">
      <c r="AC17519" s="16" t="s">
        <v>18962</v>
      </c>
    </row>
    <row r="17520" spans="29:29" ht="14.25" customHeight="1">
      <c r="AC17520" s="16" t="s">
        <v>18963</v>
      </c>
    </row>
    <row r="17521" spans="29:29" ht="14.25" customHeight="1">
      <c r="AC17521" s="16" t="s">
        <v>18964</v>
      </c>
    </row>
    <row r="17522" spans="29:29" ht="14.25" customHeight="1">
      <c r="AC17522" s="16" t="s">
        <v>18965</v>
      </c>
    </row>
    <row r="17523" spans="29:29" ht="14.25" customHeight="1">
      <c r="AC17523" s="16" t="s">
        <v>18966</v>
      </c>
    </row>
    <row r="17524" spans="29:29" ht="14.25" customHeight="1">
      <c r="AC17524" s="16" t="s">
        <v>18967</v>
      </c>
    </row>
    <row r="17525" spans="29:29" ht="14.25" customHeight="1">
      <c r="AC17525" s="16" t="s">
        <v>18968</v>
      </c>
    </row>
    <row r="17526" spans="29:29" ht="14.25" customHeight="1">
      <c r="AC17526" s="16" t="s">
        <v>18969</v>
      </c>
    </row>
    <row r="17527" spans="29:29" ht="14.25" customHeight="1">
      <c r="AC17527" s="16" t="s">
        <v>18970</v>
      </c>
    </row>
    <row r="17528" spans="29:29" ht="14.25" customHeight="1">
      <c r="AC17528" s="16" t="s">
        <v>18971</v>
      </c>
    </row>
    <row r="17529" spans="29:29" ht="14.25" customHeight="1">
      <c r="AC17529" s="16" t="s">
        <v>18972</v>
      </c>
    </row>
    <row r="17530" spans="29:29" ht="14.25" customHeight="1">
      <c r="AC17530" s="16" t="s">
        <v>18973</v>
      </c>
    </row>
    <row r="17531" spans="29:29" ht="14.25" customHeight="1">
      <c r="AC17531" s="16" t="s">
        <v>18974</v>
      </c>
    </row>
    <row r="17532" spans="29:29" ht="14.25" customHeight="1">
      <c r="AC17532" s="16" t="s">
        <v>18975</v>
      </c>
    </row>
    <row r="17533" spans="29:29" ht="14.25" customHeight="1">
      <c r="AC17533" s="16" t="s">
        <v>18976</v>
      </c>
    </row>
    <row r="17534" spans="29:29" ht="14.25" customHeight="1">
      <c r="AC17534" s="16" t="s">
        <v>18977</v>
      </c>
    </row>
    <row r="17535" spans="29:29" ht="14.25" customHeight="1">
      <c r="AC17535" s="16" t="s">
        <v>18978</v>
      </c>
    </row>
    <row r="17536" spans="29:29" ht="14.25" customHeight="1">
      <c r="AC17536" s="16" t="s">
        <v>18979</v>
      </c>
    </row>
    <row r="17537" spans="29:29" ht="14.25" customHeight="1">
      <c r="AC17537" s="16" t="s">
        <v>18980</v>
      </c>
    </row>
    <row r="17538" spans="29:29" ht="14.25" customHeight="1">
      <c r="AC17538" s="16" t="s">
        <v>18981</v>
      </c>
    </row>
    <row r="17539" spans="29:29" ht="14.25" customHeight="1">
      <c r="AC17539" s="16" t="s">
        <v>18982</v>
      </c>
    </row>
    <row r="17540" spans="29:29" ht="14.25" customHeight="1">
      <c r="AC17540" s="16" t="s">
        <v>18983</v>
      </c>
    </row>
    <row r="17541" spans="29:29" ht="14.25" customHeight="1">
      <c r="AC17541" s="16" t="s">
        <v>18984</v>
      </c>
    </row>
    <row r="17542" spans="29:29" ht="14.25" customHeight="1">
      <c r="AC17542" s="16" t="s">
        <v>18985</v>
      </c>
    </row>
    <row r="17543" spans="29:29" ht="14.25" customHeight="1">
      <c r="AC17543" s="16" t="s">
        <v>18986</v>
      </c>
    </row>
    <row r="17544" spans="29:29" ht="14.25" customHeight="1">
      <c r="AC17544" s="16" t="s">
        <v>18987</v>
      </c>
    </row>
    <row r="17545" spans="29:29" ht="14.25" customHeight="1">
      <c r="AC17545" s="16" t="s">
        <v>18988</v>
      </c>
    </row>
    <row r="17546" spans="29:29" ht="14.25" customHeight="1">
      <c r="AC17546" s="16" t="s">
        <v>18989</v>
      </c>
    </row>
    <row r="17547" spans="29:29" ht="14.25" customHeight="1">
      <c r="AC17547" s="16" t="s">
        <v>18990</v>
      </c>
    </row>
    <row r="17548" spans="29:29" ht="14.25" customHeight="1">
      <c r="AC17548" s="16" t="s">
        <v>18991</v>
      </c>
    </row>
    <row r="17549" spans="29:29" ht="14.25" customHeight="1">
      <c r="AC17549" s="16" t="s">
        <v>18992</v>
      </c>
    </row>
    <row r="17550" spans="29:29" ht="14.25" customHeight="1">
      <c r="AC17550" s="16" t="s">
        <v>18993</v>
      </c>
    </row>
    <row r="17551" spans="29:29" ht="14.25" customHeight="1">
      <c r="AC17551" s="16" t="s">
        <v>18994</v>
      </c>
    </row>
    <row r="17552" spans="29:29" ht="14.25" customHeight="1">
      <c r="AC17552" s="16" t="s">
        <v>18995</v>
      </c>
    </row>
    <row r="17553" spans="29:29" ht="14.25" customHeight="1">
      <c r="AC17553" s="16" t="s">
        <v>18996</v>
      </c>
    </row>
    <row r="17554" spans="29:29" ht="14.25" customHeight="1">
      <c r="AC17554" s="16" t="s">
        <v>18997</v>
      </c>
    </row>
    <row r="17555" spans="29:29" ht="14.25" customHeight="1">
      <c r="AC17555" s="16" t="s">
        <v>18998</v>
      </c>
    </row>
    <row r="17556" spans="29:29" ht="14.25" customHeight="1">
      <c r="AC17556" s="16" t="s">
        <v>18999</v>
      </c>
    </row>
    <row r="17557" spans="29:29" ht="14.25" customHeight="1">
      <c r="AC17557" s="16" t="s">
        <v>19000</v>
      </c>
    </row>
    <row r="17558" spans="29:29" ht="14.25" customHeight="1">
      <c r="AC17558" s="16" t="s">
        <v>19001</v>
      </c>
    </row>
    <row r="17559" spans="29:29" ht="14.25" customHeight="1">
      <c r="AC17559" s="16" t="s">
        <v>19002</v>
      </c>
    </row>
    <row r="17560" spans="29:29" ht="14.25" customHeight="1">
      <c r="AC17560" s="16" t="s">
        <v>19003</v>
      </c>
    </row>
    <row r="17561" spans="29:29" ht="14.25" customHeight="1">
      <c r="AC17561" s="16" t="s">
        <v>19004</v>
      </c>
    </row>
    <row r="17562" spans="29:29" ht="14.25" customHeight="1">
      <c r="AC17562" s="16" t="s">
        <v>19005</v>
      </c>
    </row>
    <row r="17563" spans="29:29" ht="14.25" customHeight="1">
      <c r="AC17563" s="16" t="s">
        <v>19006</v>
      </c>
    </row>
    <row r="17564" spans="29:29" ht="14.25" customHeight="1">
      <c r="AC17564" s="16" t="s">
        <v>19007</v>
      </c>
    </row>
    <row r="17565" spans="29:29" ht="14.25" customHeight="1">
      <c r="AC17565" s="16" t="s">
        <v>19008</v>
      </c>
    </row>
    <row r="17566" spans="29:29" ht="14.25" customHeight="1">
      <c r="AC17566" s="16" t="s">
        <v>19009</v>
      </c>
    </row>
    <row r="17567" spans="29:29" ht="14.25" customHeight="1">
      <c r="AC17567" s="16" t="s">
        <v>19010</v>
      </c>
    </row>
    <row r="17568" spans="29:29" ht="14.25" customHeight="1">
      <c r="AC17568" s="16" t="s">
        <v>19011</v>
      </c>
    </row>
    <row r="17569" spans="29:29" ht="14.25" customHeight="1">
      <c r="AC17569" s="16" t="s">
        <v>19012</v>
      </c>
    </row>
    <row r="17570" spans="29:29" ht="14.25" customHeight="1">
      <c r="AC17570" s="16" t="s">
        <v>19013</v>
      </c>
    </row>
    <row r="17571" spans="29:29" ht="14.25" customHeight="1">
      <c r="AC17571" s="16" t="s">
        <v>19014</v>
      </c>
    </row>
    <row r="17572" spans="29:29" ht="14.25" customHeight="1">
      <c r="AC17572" s="16" t="s">
        <v>19015</v>
      </c>
    </row>
    <row r="17573" spans="29:29" ht="14.25" customHeight="1">
      <c r="AC17573" s="16" t="s">
        <v>19016</v>
      </c>
    </row>
    <row r="17574" spans="29:29" ht="14.25" customHeight="1">
      <c r="AC17574" s="16" t="s">
        <v>19017</v>
      </c>
    </row>
    <row r="17575" spans="29:29" ht="14.25" customHeight="1">
      <c r="AC17575" s="16" t="s">
        <v>19018</v>
      </c>
    </row>
    <row r="17576" spans="29:29" ht="14.25" customHeight="1">
      <c r="AC17576" s="16" t="s">
        <v>19019</v>
      </c>
    </row>
    <row r="17577" spans="29:29" ht="14.25" customHeight="1">
      <c r="AC17577" s="16" t="s">
        <v>19020</v>
      </c>
    </row>
    <row r="17578" spans="29:29" ht="14.25" customHeight="1">
      <c r="AC17578" s="16" t="s">
        <v>19021</v>
      </c>
    </row>
    <row r="17579" spans="29:29" ht="14.25" customHeight="1">
      <c r="AC17579" s="16" t="s">
        <v>19022</v>
      </c>
    </row>
    <row r="17580" spans="29:29" ht="14.25" customHeight="1">
      <c r="AC17580" s="16" t="s">
        <v>19023</v>
      </c>
    </row>
    <row r="17581" spans="29:29" ht="14.25" customHeight="1">
      <c r="AC17581" s="16" t="s">
        <v>19024</v>
      </c>
    </row>
    <row r="17582" spans="29:29" ht="14.25" customHeight="1">
      <c r="AC17582" s="16" t="s">
        <v>19025</v>
      </c>
    </row>
    <row r="17583" spans="29:29" ht="14.25" customHeight="1">
      <c r="AC17583" s="16" t="s">
        <v>19026</v>
      </c>
    </row>
    <row r="17584" spans="29:29" ht="14.25" customHeight="1">
      <c r="AC17584" s="16" t="s">
        <v>19027</v>
      </c>
    </row>
    <row r="17585" spans="29:29" ht="14.25" customHeight="1">
      <c r="AC17585" s="16" t="s">
        <v>19028</v>
      </c>
    </row>
    <row r="17586" spans="29:29" ht="14.25" customHeight="1">
      <c r="AC17586" s="16" t="s">
        <v>19029</v>
      </c>
    </row>
    <row r="17587" spans="29:29" ht="14.25" customHeight="1">
      <c r="AC17587" s="16" t="s">
        <v>19030</v>
      </c>
    </row>
    <row r="17588" spans="29:29" ht="14.25" customHeight="1">
      <c r="AC17588" s="16" t="s">
        <v>19031</v>
      </c>
    </row>
    <row r="17589" spans="29:29" ht="14.25" customHeight="1">
      <c r="AC17589" s="16" t="s">
        <v>19032</v>
      </c>
    </row>
    <row r="17590" spans="29:29" ht="14.25" customHeight="1">
      <c r="AC17590" s="16" t="s">
        <v>19033</v>
      </c>
    </row>
    <row r="17591" spans="29:29" ht="14.25" customHeight="1">
      <c r="AC17591" s="16" t="s">
        <v>19034</v>
      </c>
    </row>
    <row r="17592" spans="29:29" ht="14.25" customHeight="1">
      <c r="AC17592" s="16" t="s">
        <v>19035</v>
      </c>
    </row>
    <row r="17593" spans="29:29" ht="14.25" customHeight="1">
      <c r="AC17593" s="16" t="s">
        <v>19036</v>
      </c>
    </row>
    <row r="17594" spans="29:29" ht="14.25" customHeight="1">
      <c r="AC17594" s="16" t="s">
        <v>19037</v>
      </c>
    </row>
    <row r="17595" spans="29:29" ht="14.25" customHeight="1">
      <c r="AC17595" s="16" t="s">
        <v>19038</v>
      </c>
    </row>
    <row r="17596" spans="29:29" ht="14.25" customHeight="1">
      <c r="AC17596" s="16" t="s">
        <v>19039</v>
      </c>
    </row>
    <row r="17597" spans="29:29" ht="14.25" customHeight="1">
      <c r="AC17597" s="16" t="s">
        <v>19040</v>
      </c>
    </row>
    <row r="17598" spans="29:29" ht="14.25" customHeight="1">
      <c r="AC17598" s="16" t="s">
        <v>19041</v>
      </c>
    </row>
    <row r="17599" spans="29:29" ht="14.25" customHeight="1">
      <c r="AC17599" s="16" t="s">
        <v>19042</v>
      </c>
    </row>
    <row r="17600" spans="29:29" ht="14.25" customHeight="1">
      <c r="AC17600" s="16" t="s">
        <v>19043</v>
      </c>
    </row>
    <row r="17601" spans="29:29" ht="14.25" customHeight="1">
      <c r="AC17601" s="16" t="s">
        <v>19044</v>
      </c>
    </row>
    <row r="17602" spans="29:29" ht="14.25" customHeight="1">
      <c r="AC17602" s="16" t="s">
        <v>19045</v>
      </c>
    </row>
    <row r="17603" spans="29:29" ht="14.25" customHeight="1">
      <c r="AC17603" s="16" t="s">
        <v>19046</v>
      </c>
    </row>
    <row r="17604" spans="29:29" ht="14.25" customHeight="1">
      <c r="AC17604" s="16" t="s">
        <v>19047</v>
      </c>
    </row>
    <row r="17605" spans="29:29" ht="14.25" customHeight="1">
      <c r="AC17605" s="16" t="s">
        <v>19048</v>
      </c>
    </row>
    <row r="17606" spans="29:29" ht="14.25" customHeight="1">
      <c r="AC17606" s="16" t="s">
        <v>19049</v>
      </c>
    </row>
    <row r="17607" spans="29:29" ht="14.25" customHeight="1">
      <c r="AC17607" s="16" t="s">
        <v>19050</v>
      </c>
    </row>
    <row r="17608" spans="29:29" ht="14.25" customHeight="1">
      <c r="AC17608" s="16" t="s">
        <v>19051</v>
      </c>
    </row>
    <row r="17609" spans="29:29" ht="14.25" customHeight="1">
      <c r="AC17609" s="16" t="s">
        <v>19052</v>
      </c>
    </row>
    <row r="17610" spans="29:29" ht="14.25" customHeight="1">
      <c r="AC17610" s="16" t="s">
        <v>19053</v>
      </c>
    </row>
    <row r="17611" spans="29:29" ht="14.25" customHeight="1">
      <c r="AC17611" s="16" t="s">
        <v>19054</v>
      </c>
    </row>
    <row r="17612" spans="29:29" ht="14.25" customHeight="1">
      <c r="AC17612" s="16" t="s">
        <v>19055</v>
      </c>
    </row>
    <row r="17613" spans="29:29" ht="14.25" customHeight="1">
      <c r="AC17613" s="16" t="s">
        <v>19056</v>
      </c>
    </row>
    <row r="17614" spans="29:29" ht="14.25" customHeight="1">
      <c r="AC17614" s="16" t="s">
        <v>19057</v>
      </c>
    </row>
    <row r="17615" spans="29:29" ht="14.25" customHeight="1">
      <c r="AC17615" s="16" t="s">
        <v>19058</v>
      </c>
    </row>
    <row r="17616" spans="29:29" ht="14.25" customHeight="1">
      <c r="AC17616" s="16" t="s">
        <v>19059</v>
      </c>
    </row>
    <row r="17617" spans="29:29" ht="14.25" customHeight="1">
      <c r="AC17617" s="16" t="s">
        <v>19060</v>
      </c>
    </row>
    <row r="17618" spans="29:29" ht="14.25" customHeight="1">
      <c r="AC17618" s="16" t="s">
        <v>19061</v>
      </c>
    </row>
    <row r="17619" spans="29:29" ht="14.25" customHeight="1">
      <c r="AC17619" s="16" t="s">
        <v>19062</v>
      </c>
    </row>
    <row r="17620" spans="29:29" ht="14.25" customHeight="1">
      <c r="AC17620" s="16" t="s">
        <v>19063</v>
      </c>
    </row>
    <row r="17621" spans="29:29" ht="14.25" customHeight="1">
      <c r="AC17621" s="16" t="s">
        <v>19064</v>
      </c>
    </row>
    <row r="17622" spans="29:29" ht="14.25" customHeight="1">
      <c r="AC17622" s="16" t="s">
        <v>19065</v>
      </c>
    </row>
    <row r="17623" spans="29:29" ht="14.25" customHeight="1">
      <c r="AC17623" s="16" t="s">
        <v>19066</v>
      </c>
    </row>
    <row r="17624" spans="29:29" ht="14.25" customHeight="1">
      <c r="AC17624" s="16" t="s">
        <v>19067</v>
      </c>
    </row>
    <row r="17625" spans="29:29" ht="14.25" customHeight="1">
      <c r="AC17625" s="16" t="s">
        <v>19068</v>
      </c>
    </row>
    <row r="17626" spans="29:29" ht="14.25" customHeight="1">
      <c r="AC17626" s="16" t="s">
        <v>19069</v>
      </c>
    </row>
    <row r="17627" spans="29:29" ht="14.25" customHeight="1">
      <c r="AC17627" s="16" t="s">
        <v>19070</v>
      </c>
    </row>
    <row r="17628" spans="29:29" ht="14.25" customHeight="1">
      <c r="AC17628" s="16" t="s">
        <v>19071</v>
      </c>
    </row>
    <row r="17629" spans="29:29" ht="14.25" customHeight="1">
      <c r="AC17629" s="16" t="s">
        <v>19072</v>
      </c>
    </row>
    <row r="17630" spans="29:29" ht="14.25" customHeight="1">
      <c r="AC17630" s="16" t="s">
        <v>19073</v>
      </c>
    </row>
    <row r="17631" spans="29:29" ht="14.25" customHeight="1">
      <c r="AC17631" s="16" t="s">
        <v>19074</v>
      </c>
    </row>
    <row r="17632" spans="29:29" ht="14.25" customHeight="1">
      <c r="AC17632" s="16" t="s">
        <v>19075</v>
      </c>
    </row>
    <row r="17633" spans="29:29" ht="14.25" customHeight="1">
      <c r="AC17633" s="16" t="s">
        <v>19076</v>
      </c>
    </row>
    <row r="17634" spans="29:29" ht="14.25" customHeight="1">
      <c r="AC17634" s="16" t="s">
        <v>19077</v>
      </c>
    </row>
    <row r="17635" spans="29:29" ht="14.25" customHeight="1">
      <c r="AC17635" s="16" t="s">
        <v>19078</v>
      </c>
    </row>
    <row r="17636" spans="29:29" ht="14.25" customHeight="1">
      <c r="AC17636" s="16" t="s">
        <v>19079</v>
      </c>
    </row>
    <row r="17637" spans="29:29" ht="14.25" customHeight="1">
      <c r="AC17637" s="16" t="s">
        <v>19080</v>
      </c>
    </row>
    <row r="17638" spans="29:29" ht="14.25" customHeight="1">
      <c r="AC17638" s="16" t="s">
        <v>19081</v>
      </c>
    </row>
    <row r="17639" spans="29:29" ht="14.25" customHeight="1">
      <c r="AC17639" s="16" t="s">
        <v>19082</v>
      </c>
    </row>
    <row r="17640" spans="29:29" ht="14.25" customHeight="1">
      <c r="AC17640" s="16" t="s">
        <v>19083</v>
      </c>
    </row>
    <row r="17641" spans="29:29" ht="14.25" customHeight="1">
      <c r="AC17641" s="16" t="s">
        <v>19084</v>
      </c>
    </row>
    <row r="17642" spans="29:29" ht="14.25" customHeight="1">
      <c r="AC17642" s="16" t="s">
        <v>19085</v>
      </c>
    </row>
    <row r="17643" spans="29:29" ht="14.25" customHeight="1">
      <c r="AC17643" s="16" t="s">
        <v>19086</v>
      </c>
    </row>
    <row r="17644" spans="29:29" ht="14.25" customHeight="1">
      <c r="AC17644" s="16" t="s">
        <v>19087</v>
      </c>
    </row>
    <row r="17645" spans="29:29" ht="14.25" customHeight="1">
      <c r="AC17645" s="16" t="s">
        <v>19088</v>
      </c>
    </row>
    <row r="17646" spans="29:29" ht="14.25" customHeight="1">
      <c r="AC17646" s="16" t="s">
        <v>19089</v>
      </c>
    </row>
    <row r="17647" spans="29:29" ht="14.25" customHeight="1">
      <c r="AC17647" s="16" t="s">
        <v>19090</v>
      </c>
    </row>
    <row r="17648" spans="29:29" ht="14.25" customHeight="1">
      <c r="AC17648" s="16" t="s">
        <v>19091</v>
      </c>
    </row>
    <row r="17649" spans="29:29" ht="14.25" customHeight="1">
      <c r="AC17649" s="16" t="s">
        <v>19092</v>
      </c>
    </row>
    <row r="17650" spans="29:29" ht="14.25" customHeight="1">
      <c r="AC17650" s="16" t="s">
        <v>19093</v>
      </c>
    </row>
    <row r="17651" spans="29:29" ht="14.25" customHeight="1">
      <c r="AC17651" s="16" t="s">
        <v>19094</v>
      </c>
    </row>
    <row r="17652" spans="29:29" ht="14.25" customHeight="1">
      <c r="AC17652" s="16" t="s">
        <v>19095</v>
      </c>
    </row>
    <row r="17653" spans="29:29" ht="14.25" customHeight="1">
      <c r="AC17653" s="16" t="s">
        <v>19096</v>
      </c>
    </row>
    <row r="17654" spans="29:29" ht="14.25" customHeight="1">
      <c r="AC17654" s="16" t="s">
        <v>19097</v>
      </c>
    </row>
    <row r="17655" spans="29:29" ht="14.25" customHeight="1">
      <c r="AC17655" s="16" t="s">
        <v>19098</v>
      </c>
    </row>
    <row r="17656" spans="29:29" ht="14.25" customHeight="1">
      <c r="AC17656" s="16" t="s">
        <v>19099</v>
      </c>
    </row>
    <row r="17657" spans="29:29" ht="14.25" customHeight="1">
      <c r="AC17657" s="16" t="s">
        <v>19100</v>
      </c>
    </row>
    <row r="17658" spans="29:29" ht="14.25" customHeight="1">
      <c r="AC17658" s="16" t="s">
        <v>19101</v>
      </c>
    </row>
    <row r="17659" spans="29:29" ht="14.25" customHeight="1">
      <c r="AC17659" s="16" t="s">
        <v>19102</v>
      </c>
    </row>
    <row r="17660" spans="29:29" ht="14.25" customHeight="1">
      <c r="AC17660" s="16" t="s">
        <v>19103</v>
      </c>
    </row>
    <row r="17661" spans="29:29" ht="14.25" customHeight="1">
      <c r="AC17661" s="16" t="s">
        <v>19104</v>
      </c>
    </row>
    <row r="17662" spans="29:29" ht="14.25" customHeight="1">
      <c r="AC17662" s="16" t="s">
        <v>19105</v>
      </c>
    </row>
    <row r="17663" spans="29:29" ht="14.25" customHeight="1">
      <c r="AC17663" s="16" t="s">
        <v>19106</v>
      </c>
    </row>
    <row r="17664" spans="29:29" ht="14.25" customHeight="1">
      <c r="AC17664" s="16" t="s">
        <v>19107</v>
      </c>
    </row>
    <row r="17665" spans="29:29" ht="14.25" customHeight="1">
      <c r="AC17665" s="16" t="s">
        <v>19108</v>
      </c>
    </row>
    <row r="17666" spans="29:29" ht="14.25" customHeight="1">
      <c r="AC17666" s="16" t="s">
        <v>19109</v>
      </c>
    </row>
    <row r="17667" spans="29:29" ht="14.25" customHeight="1">
      <c r="AC17667" s="16" t="s">
        <v>19110</v>
      </c>
    </row>
    <row r="17668" spans="29:29" ht="14.25" customHeight="1">
      <c r="AC17668" s="16" t="s">
        <v>19111</v>
      </c>
    </row>
    <row r="17669" spans="29:29" ht="14.25" customHeight="1">
      <c r="AC17669" s="16" t="s">
        <v>19112</v>
      </c>
    </row>
    <row r="17670" spans="29:29" ht="14.25" customHeight="1">
      <c r="AC17670" s="16" t="s">
        <v>19113</v>
      </c>
    </row>
    <row r="17671" spans="29:29" ht="14.25" customHeight="1">
      <c r="AC17671" s="16" t="s">
        <v>19114</v>
      </c>
    </row>
    <row r="17672" spans="29:29" ht="14.25" customHeight="1">
      <c r="AC17672" s="16" t="s">
        <v>19115</v>
      </c>
    </row>
    <row r="17673" spans="29:29" ht="14.25" customHeight="1">
      <c r="AC17673" s="16" t="s">
        <v>19116</v>
      </c>
    </row>
    <row r="17674" spans="29:29" ht="14.25" customHeight="1">
      <c r="AC17674" s="16" t="s">
        <v>19117</v>
      </c>
    </row>
    <row r="17675" spans="29:29" ht="14.25" customHeight="1">
      <c r="AC17675" s="16" t="s">
        <v>19118</v>
      </c>
    </row>
    <row r="17676" spans="29:29" ht="14.25" customHeight="1">
      <c r="AC17676" s="16" t="s">
        <v>19119</v>
      </c>
    </row>
    <row r="17677" spans="29:29" ht="14.25" customHeight="1">
      <c r="AC17677" s="16" t="s">
        <v>19120</v>
      </c>
    </row>
    <row r="17678" spans="29:29" ht="14.25" customHeight="1">
      <c r="AC17678" s="16" t="s">
        <v>19121</v>
      </c>
    </row>
    <row r="17679" spans="29:29" ht="14.25" customHeight="1">
      <c r="AC17679" s="16" t="s">
        <v>19122</v>
      </c>
    </row>
    <row r="17680" spans="29:29" ht="14.25" customHeight="1">
      <c r="AC17680" s="16" t="s">
        <v>19123</v>
      </c>
    </row>
    <row r="17681" spans="29:29" ht="14.25" customHeight="1">
      <c r="AC17681" s="16" t="s">
        <v>19124</v>
      </c>
    </row>
    <row r="17682" spans="29:29" ht="14.25" customHeight="1">
      <c r="AC17682" s="16" t="s">
        <v>19125</v>
      </c>
    </row>
    <row r="17683" spans="29:29" ht="14.25" customHeight="1">
      <c r="AC17683" s="16" t="s">
        <v>19126</v>
      </c>
    </row>
    <row r="17684" spans="29:29" ht="14.25" customHeight="1">
      <c r="AC17684" s="16" t="s">
        <v>19127</v>
      </c>
    </row>
    <row r="17685" spans="29:29" ht="14.25" customHeight="1">
      <c r="AC17685" s="16" t="s">
        <v>19128</v>
      </c>
    </row>
    <row r="17686" spans="29:29" ht="14.25" customHeight="1">
      <c r="AC17686" s="16" t="s">
        <v>19129</v>
      </c>
    </row>
    <row r="17687" spans="29:29" ht="14.25" customHeight="1">
      <c r="AC17687" s="16" t="s">
        <v>19130</v>
      </c>
    </row>
    <row r="17688" spans="29:29" ht="14.25" customHeight="1">
      <c r="AC17688" s="16" t="s">
        <v>19131</v>
      </c>
    </row>
    <row r="17689" spans="29:29" ht="14.25" customHeight="1">
      <c r="AC17689" s="16" t="s">
        <v>19132</v>
      </c>
    </row>
    <row r="17690" spans="29:29" ht="14.25" customHeight="1">
      <c r="AC17690" s="16" t="s">
        <v>19133</v>
      </c>
    </row>
    <row r="17691" spans="29:29" ht="14.25" customHeight="1">
      <c r="AC17691" s="16" t="s">
        <v>19134</v>
      </c>
    </row>
    <row r="17692" spans="29:29" ht="14.25" customHeight="1">
      <c r="AC17692" s="16" t="s">
        <v>19135</v>
      </c>
    </row>
    <row r="17693" spans="29:29" ht="14.25" customHeight="1">
      <c r="AC17693" s="16" t="s">
        <v>19136</v>
      </c>
    </row>
    <row r="17694" spans="29:29" ht="14.25" customHeight="1">
      <c r="AC17694" s="16" t="s">
        <v>19137</v>
      </c>
    </row>
    <row r="17695" spans="29:29" ht="14.25" customHeight="1">
      <c r="AC17695" s="16" t="s">
        <v>19138</v>
      </c>
    </row>
    <row r="17696" spans="29:29" ht="14.25" customHeight="1">
      <c r="AC17696" s="16" t="s">
        <v>19139</v>
      </c>
    </row>
    <row r="17697" spans="29:29" ht="14.25" customHeight="1">
      <c r="AC17697" s="16" t="s">
        <v>19140</v>
      </c>
    </row>
    <row r="17698" spans="29:29" ht="14.25" customHeight="1">
      <c r="AC17698" s="16" t="s">
        <v>19141</v>
      </c>
    </row>
    <row r="17699" spans="29:29" ht="14.25" customHeight="1">
      <c r="AC17699" s="16" t="s">
        <v>19142</v>
      </c>
    </row>
    <row r="17700" spans="29:29" ht="14.25" customHeight="1">
      <c r="AC17700" s="16" t="s">
        <v>19143</v>
      </c>
    </row>
    <row r="17701" spans="29:29" ht="14.25" customHeight="1">
      <c r="AC17701" s="16" t="s">
        <v>19144</v>
      </c>
    </row>
    <row r="17702" spans="29:29" ht="14.25" customHeight="1">
      <c r="AC17702" s="16" t="s">
        <v>19145</v>
      </c>
    </row>
    <row r="17703" spans="29:29" ht="14.25" customHeight="1">
      <c r="AC17703" s="16" t="s">
        <v>19146</v>
      </c>
    </row>
    <row r="17704" spans="29:29" ht="14.25" customHeight="1">
      <c r="AC17704" s="16" t="s">
        <v>19147</v>
      </c>
    </row>
    <row r="17705" spans="29:29" ht="14.25" customHeight="1">
      <c r="AC17705" s="16" t="s">
        <v>19148</v>
      </c>
    </row>
    <row r="17706" spans="29:29" ht="14.25" customHeight="1">
      <c r="AC17706" s="16" t="s">
        <v>19149</v>
      </c>
    </row>
    <row r="17707" spans="29:29" ht="14.25" customHeight="1">
      <c r="AC17707" s="16" t="s">
        <v>19150</v>
      </c>
    </row>
    <row r="17708" spans="29:29" ht="14.25" customHeight="1">
      <c r="AC17708" s="16" t="s">
        <v>19151</v>
      </c>
    </row>
    <row r="17709" spans="29:29" ht="14.25" customHeight="1">
      <c r="AC17709" s="16" t="s">
        <v>19152</v>
      </c>
    </row>
    <row r="17710" spans="29:29" ht="14.25" customHeight="1">
      <c r="AC17710" s="16" t="s">
        <v>19153</v>
      </c>
    </row>
    <row r="17711" spans="29:29" ht="14.25" customHeight="1">
      <c r="AC17711" s="16" t="s">
        <v>19154</v>
      </c>
    </row>
    <row r="17712" spans="29:29" ht="14.25" customHeight="1">
      <c r="AC17712" s="16" t="s">
        <v>19155</v>
      </c>
    </row>
    <row r="17713" spans="29:29" ht="14.25" customHeight="1">
      <c r="AC17713" s="16" t="s">
        <v>19156</v>
      </c>
    </row>
    <row r="17714" spans="29:29" ht="14.25" customHeight="1">
      <c r="AC17714" s="16" t="s">
        <v>19157</v>
      </c>
    </row>
    <row r="17715" spans="29:29" ht="14.25" customHeight="1">
      <c r="AC17715" s="16" t="s">
        <v>19158</v>
      </c>
    </row>
    <row r="17716" spans="29:29" ht="14.25" customHeight="1">
      <c r="AC17716" s="16" t="s">
        <v>19159</v>
      </c>
    </row>
    <row r="17717" spans="29:29" ht="14.25" customHeight="1">
      <c r="AC17717" s="16" t="s">
        <v>19160</v>
      </c>
    </row>
    <row r="17718" spans="29:29" ht="14.25" customHeight="1">
      <c r="AC17718" s="16" t="s">
        <v>19161</v>
      </c>
    </row>
    <row r="17719" spans="29:29" ht="14.25" customHeight="1">
      <c r="AC17719" s="16" t="s">
        <v>19162</v>
      </c>
    </row>
    <row r="17720" spans="29:29" ht="14.25" customHeight="1">
      <c r="AC17720" s="16" t="s">
        <v>19163</v>
      </c>
    </row>
    <row r="17721" spans="29:29" ht="14.25" customHeight="1">
      <c r="AC17721" s="16" t="s">
        <v>19164</v>
      </c>
    </row>
    <row r="17722" spans="29:29" ht="14.25" customHeight="1">
      <c r="AC17722" s="16" t="s">
        <v>19165</v>
      </c>
    </row>
    <row r="17723" spans="29:29" ht="14.25" customHeight="1">
      <c r="AC17723" s="16" t="s">
        <v>19166</v>
      </c>
    </row>
    <row r="17724" spans="29:29" ht="14.25" customHeight="1">
      <c r="AC17724" s="16" t="s">
        <v>19167</v>
      </c>
    </row>
    <row r="17725" spans="29:29" ht="14.25" customHeight="1">
      <c r="AC17725" s="16" t="s">
        <v>19168</v>
      </c>
    </row>
    <row r="17726" spans="29:29" ht="14.25" customHeight="1">
      <c r="AC17726" s="16" t="s">
        <v>19169</v>
      </c>
    </row>
    <row r="17727" spans="29:29" ht="14.25" customHeight="1">
      <c r="AC17727" s="16" t="s">
        <v>19170</v>
      </c>
    </row>
    <row r="17728" spans="29:29" ht="14.25" customHeight="1">
      <c r="AC17728" s="16" t="s">
        <v>19171</v>
      </c>
    </row>
    <row r="17729" spans="29:29" ht="14.25" customHeight="1">
      <c r="AC17729" s="16" t="s">
        <v>19172</v>
      </c>
    </row>
    <row r="17730" spans="29:29" ht="14.25" customHeight="1">
      <c r="AC17730" s="16" t="s">
        <v>19173</v>
      </c>
    </row>
    <row r="17731" spans="29:29" ht="14.25" customHeight="1">
      <c r="AC17731" s="16" t="s">
        <v>19174</v>
      </c>
    </row>
    <row r="17732" spans="29:29" ht="14.25" customHeight="1">
      <c r="AC17732" s="16" t="s">
        <v>19175</v>
      </c>
    </row>
    <row r="17733" spans="29:29" ht="14.25" customHeight="1">
      <c r="AC17733" s="16" t="s">
        <v>19176</v>
      </c>
    </row>
    <row r="17734" spans="29:29" ht="14.25" customHeight="1">
      <c r="AC17734" s="16" t="s">
        <v>19177</v>
      </c>
    </row>
    <row r="17735" spans="29:29" ht="14.25" customHeight="1">
      <c r="AC17735" s="16" t="s">
        <v>19178</v>
      </c>
    </row>
    <row r="17736" spans="29:29" ht="14.25" customHeight="1">
      <c r="AC17736" s="16" t="s">
        <v>19179</v>
      </c>
    </row>
    <row r="17737" spans="29:29" ht="14.25" customHeight="1">
      <c r="AC17737" s="16" t="s">
        <v>19180</v>
      </c>
    </row>
    <row r="17738" spans="29:29" ht="14.25" customHeight="1">
      <c r="AC17738" s="16" t="s">
        <v>19181</v>
      </c>
    </row>
    <row r="17739" spans="29:29" ht="14.25" customHeight="1">
      <c r="AC17739" s="16" t="s">
        <v>19182</v>
      </c>
    </row>
    <row r="17740" spans="29:29" ht="14.25" customHeight="1">
      <c r="AC17740" s="16" t="s">
        <v>19183</v>
      </c>
    </row>
    <row r="17741" spans="29:29" ht="14.25" customHeight="1">
      <c r="AC17741" s="16" t="s">
        <v>19184</v>
      </c>
    </row>
    <row r="17742" spans="29:29" ht="14.25" customHeight="1">
      <c r="AC17742" s="16" t="s">
        <v>19185</v>
      </c>
    </row>
    <row r="17743" spans="29:29" ht="14.25" customHeight="1">
      <c r="AC17743" s="16" t="s">
        <v>19186</v>
      </c>
    </row>
    <row r="17744" spans="29:29" ht="14.25" customHeight="1">
      <c r="AC17744" s="16" t="s">
        <v>19187</v>
      </c>
    </row>
    <row r="17745" spans="29:29" ht="14.25" customHeight="1">
      <c r="AC17745" s="16" t="s">
        <v>19188</v>
      </c>
    </row>
    <row r="17746" spans="29:29" ht="14.25" customHeight="1">
      <c r="AC17746" s="16" t="s">
        <v>19189</v>
      </c>
    </row>
    <row r="17747" spans="29:29" ht="14.25" customHeight="1">
      <c r="AC17747" s="16" t="s">
        <v>19190</v>
      </c>
    </row>
    <row r="17748" spans="29:29" ht="14.25" customHeight="1">
      <c r="AC17748" s="16" t="s">
        <v>19191</v>
      </c>
    </row>
    <row r="17749" spans="29:29" ht="14.25" customHeight="1">
      <c r="AC17749" s="16" t="s">
        <v>19192</v>
      </c>
    </row>
    <row r="17750" spans="29:29" ht="14.25" customHeight="1">
      <c r="AC17750" s="16" t="s">
        <v>19193</v>
      </c>
    </row>
    <row r="17751" spans="29:29" ht="14.25" customHeight="1">
      <c r="AC17751" s="16" t="s">
        <v>19194</v>
      </c>
    </row>
    <row r="17752" spans="29:29" ht="14.25" customHeight="1">
      <c r="AC17752" s="16" t="s">
        <v>19195</v>
      </c>
    </row>
    <row r="17753" spans="29:29" ht="14.25" customHeight="1">
      <c r="AC17753" s="16" t="s">
        <v>19196</v>
      </c>
    </row>
    <row r="17754" spans="29:29" ht="14.25" customHeight="1">
      <c r="AC17754" s="16" t="s">
        <v>19197</v>
      </c>
    </row>
    <row r="17755" spans="29:29" ht="14.25" customHeight="1">
      <c r="AC17755" s="16" t="s">
        <v>19198</v>
      </c>
    </row>
    <row r="17756" spans="29:29" ht="14.25" customHeight="1">
      <c r="AC17756" s="16" t="s">
        <v>19199</v>
      </c>
    </row>
    <row r="17757" spans="29:29" ht="14.25" customHeight="1">
      <c r="AC17757" s="16" t="s">
        <v>19200</v>
      </c>
    </row>
    <row r="17758" spans="29:29" ht="14.25" customHeight="1">
      <c r="AC17758" s="16" t="s">
        <v>19201</v>
      </c>
    </row>
    <row r="17759" spans="29:29" ht="14.25" customHeight="1">
      <c r="AC17759" s="16" t="s">
        <v>19202</v>
      </c>
    </row>
    <row r="17760" spans="29:29" ht="14.25" customHeight="1">
      <c r="AC17760" s="16" t="s">
        <v>19203</v>
      </c>
    </row>
    <row r="17761" spans="29:29" ht="14.25" customHeight="1">
      <c r="AC17761" s="16" t="s">
        <v>19204</v>
      </c>
    </row>
    <row r="17762" spans="29:29" ht="14.25" customHeight="1">
      <c r="AC17762" s="16" t="s">
        <v>19205</v>
      </c>
    </row>
    <row r="17763" spans="29:29" ht="14.25" customHeight="1">
      <c r="AC17763" s="16" t="s">
        <v>19206</v>
      </c>
    </row>
    <row r="17764" spans="29:29" ht="14.25" customHeight="1">
      <c r="AC17764" s="16" t="s">
        <v>19207</v>
      </c>
    </row>
    <row r="17765" spans="29:29" ht="14.25" customHeight="1">
      <c r="AC17765" s="16" t="s">
        <v>19208</v>
      </c>
    </row>
    <row r="17766" spans="29:29" ht="14.25" customHeight="1">
      <c r="AC17766" s="16" t="s">
        <v>19209</v>
      </c>
    </row>
    <row r="17767" spans="29:29" ht="14.25" customHeight="1">
      <c r="AC17767" s="16" t="s">
        <v>19210</v>
      </c>
    </row>
    <row r="17768" spans="29:29" ht="14.25" customHeight="1">
      <c r="AC17768" s="16" t="s">
        <v>19211</v>
      </c>
    </row>
    <row r="17769" spans="29:29" ht="14.25" customHeight="1">
      <c r="AC17769" s="16" t="s">
        <v>19212</v>
      </c>
    </row>
    <row r="17770" spans="29:29" ht="14.25" customHeight="1">
      <c r="AC17770" s="16" t="s">
        <v>19213</v>
      </c>
    </row>
    <row r="17771" spans="29:29" ht="14.25" customHeight="1">
      <c r="AC17771" s="16" t="s">
        <v>19214</v>
      </c>
    </row>
    <row r="17772" spans="29:29" ht="14.25" customHeight="1">
      <c r="AC17772" s="16" t="s">
        <v>19215</v>
      </c>
    </row>
    <row r="17773" spans="29:29" ht="14.25" customHeight="1">
      <c r="AC17773" s="16" t="s">
        <v>19216</v>
      </c>
    </row>
    <row r="17774" spans="29:29" ht="14.25" customHeight="1">
      <c r="AC17774" s="16" t="s">
        <v>19217</v>
      </c>
    </row>
    <row r="17775" spans="29:29" ht="14.25" customHeight="1">
      <c r="AC17775" s="16" t="s">
        <v>19218</v>
      </c>
    </row>
    <row r="17776" spans="29:29" ht="14.25" customHeight="1">
      <c r="AC17776" s="16" t="s">
        <v>19219</v>
      </c>
    </row>
    <row r="17777" spans="29:29" ht="14.25" customHeight="1">
      <c r="AC17777" s="16" t="s">
        <v>19220</v>
      </c>
    </row>
    <row r="17778" spans="29:29" ht="14.25" customHeight="1">
      <c r="AC17778" s="16" t="s">
        <v>19221</v>
      </c>
    </row>
    <row r="17779" spans="29:29" ht="14.25" customHeight="1">
      <c r="AC17779" s="16" t="s">
        <v>19222</v>
      </c>
    </row>
    <row r="17780" spans="29:29" ht="14.25" customHeight="1">
      <c r="AC17780" s="16" t="s">
        <v>19223</v>
      </c>
    </row>
    <row r="17781" spans="29:29" ht="14.25" customHeight="1">
      <c r="AC17781" s="16" t="s">
        <v>19224</v>
      </c>
    </row>
    <row r="17782" spans="29:29" ht="14.25" customHeight="1">
      <c r="AC17782" s="16" t="s">
        <v>19225</v>
      </c>
    </row>
    <row r="17783" spans="29:29" ht="14.25" customHeight="1">
      <c r="AC17783" s="16" t="s">
        <v>19226</v>
      </c>
    </row>
    <row r="17784" spans="29:29" ht="14.25" customHeight="1">
      <c r="AC17784" s="16" t="s">
        <v>19227</v>
      </c>
    </row>
    <row r="17785" spans="29:29" ht="14.25" customHeight="1">
      <c r="AC17785" s="16" t="s">
        <v>19228</v>
      </c>
    </row>
    <row r="17786" spans="29:29" ht="14.25" customHeight="1">
      <c r="AC17786" s="16" t="s">
        <v>19229</v>
      </c>
    </row>
    <row r="17787" spans="29:29" ht="14.25" customHeight="1">
      <c r="AC17787" s="16" t="s">
        <v>19230</v>
      </c>
    </row>
    <row r="17788" spans="29:29" ht="14.25" customHeight="1">
      <c r="AC17788" s="16" t="s">
        <v>19231</v>
      </c>
    </row>
    <row r="17789" spans="29:29" ht="14.25" customHeight="1">
      <c r="AC17789" s="16" t="s">
        <v>19232</v>
      </c>
    </row>
    <row r="17790" spans="29:29" ht="14.25" customHeight="1">
      <c r="AC17790" s="16" t="s">
        <v>19233</v>
      </c>
    </row>
    <row r="17791" spans="29:29" ht="14.25" customHeight="1">
      <c r="AC17791" s="16" t="s">
        <v>19234</v>
      </c>
    </row>
    <row r="17792" spans="29:29" ht="14.25" customHeight="1">
      <c r="AC17792" s="16" t="s">
        <v>19235</v>
      </c>
    </row>
    <row r="17793" spans="29:29" ht="14.25" customHeight="1">
      <c r="AC17793" s="16" t="s">
        <v>19236</v>
      </c>
    </row>
    <row r="17794" spans="29:29" ht="14.25" customHeight="1">
      <c r="AC17794" s="16" t="s">
        <v>19237</v>
      </c>
    </row>
    <row r="17795" spans="29:29" ht="14.25" customHeight="1">
      <c r="AC17795" s="16" t="s">
        <v>19238</v>
      </c>
    </row>
    <row r="17796" spans="29:29" ht="14.25" customHeight="1">
      <c r="AC17796" s="16" t="s">
        <v>19239</v>
      </c>
    </row>
    <row r="17797" spans="29:29" ht="14.25" customHeight="1">
      <c r="AC17797" s="16" t="s">
        <v>19240</v>
      </c>
    </row>
    <row r="17798" spans="29:29" ht="14.25" customHeight="1">
      <c r="AC17798" s="16" t="s">
        <v>19241</v>
      </c>
    </row>
    <row r="17799" spans="29:29" ht="14.25" customHeight="1">
      <c r="AC17799" s="16" t="s">
        <v>19242</v>
      </c>
    </row>
    <row r="17800" spans="29:29" ht="14.25" customHeight="1">
      <c r="AC17800" s="16" t="s">
        <v>19243</v>
      </c>
    </row>
    <row r="17801" spans="29:29" ht="14.25" customHeight="1">
      <c r="AC17801" s="16" t="s">
        <v>19244</v>
      </c>
    </row>
    <row r="17802" spans="29:29" ht="14.25" customHeight="1">
      <c r="AC17802" s="16" t="s">
        <v>19245</v>
      </c>
    </row>
    <row r="17803" spans="29:29" ht="14.25" customHeight="1">
      <c r="AC17803" s="16" t="s">
        <v>19246</v>
      </c>
    </row>
    <row r="17804" spans="29:29" ht="14.25" customHeight="1">
      <c r="AC17804" s="16" t="s">
        <v>19247</v>
      </c>
    </row>
    <row r="17805" spans="29:29" ht="14.25" customHeight="1">
      <c r="AC17805" s="16" t="s">
        <v>19248</v>
      </c>
    </row>
    <row r="17806" spans="29:29" ht="14.25" customHeight="1">
      <c r="AC17806" s="16" t="s">
        <v>19249</v>
      </c>
    </row>
    <row r="17807" spans="29:29" ht="14.25" customHeight="1">
      <c r="AC17807" s="16" t="s">
        <v>19250</v>
      </c>
    </row>
    <row r="17808" spans="29:29" ht="14.25" customHeight="1">
      <c r="AC17808" s="16" t="s">
        <v>19251</v>
      </c>
    </row>
    <row r="17809" spans="29:29" ht="14.25" customHeight="1">
      <c r="AC17809" s="16" t="s">
        <v>19252</v>
      </c>
    </row>
    <row r="17810" spans="29:29" ht="14.25" customHeight="1">
      <c r="AC17810" s="16" t="s">
        <v>19253</v>
      </c>
    </row>
    <row r="17811" spans="29:29" ht="14.25" customHeight="1">
      <c r="AC17811" s="16" t="s">
        <v>19254</v>
      </c>
    </row>
    <row r="17812" spans="29:29" ht="14.25" customHeight="1">
      <c r="AC17812" s="16" t="s">
        <v>19255</v>
      </c>
    </row>
    <row r="17813" spans="29:29" ht="14.25" customHeight="1">
      <c r="AC17813" s="16" t="s">
        <v>19256</v>
      </c>
    </row>
    <row r="17814" spans="29:29" ht="14.25" customHeight="1">
      <c r="AC17814" s="16" t="s">
        <v>19257</v>
      </c>
    </row>
    <row r="17815" spans="29:29" ht="14.25" customHeight="1">
      <c r="AC17815" s="16" t="s">
        <v>19258</v>
      </c>
    </row>
    <row r="17816" spans="29:29" ht="14.25" customHeight="1">
      <c r="AC17816" s="16" t="s">
        <v>19259</v>
      </c>
    </row>
    <row r="17817" spans="29:29" ht="14.25" customHeight="1">
      <c r="AC17817" s="16" t="s">
        <v>19260</v>
      </c>
    </row>
    <row r="17818" spans="29:29" ht="14.25" customHeight="1">
      <c r="AC17818" s="16" t="s">
        <v>19261</v>
      </c>
    </row>
    <row r="17819" spans="29:29" ht="14.25" customHeight="1">
      <c r="AC17819" s="16" t="s">
        <v>19262</v>
      </c>
    </row>
    <row r="17820" spans="29:29" ht="14.25" customHeight="1">
      <c r="AC17820" s="16" t="s">
        <v>19263</v>
      </c>
    </row>
    <row r="17821" spans="29:29" ht="14.25" customHeight="1">
      <c r="AC17821" s="16" t="s">
        <v>19264</v>
      </c>
    </row>
    <row r="17822" spans="29:29" ht="14.25" customHeight="1">
      <c r="AC17822" s="16" t="s">
        <v>19265</v>
      </c>
    </row>
    <row r="17823" spans="29:29" ht="14.25" customHeight="1">
      <c r="AC17823" s="16" t="s">
        <v>19266</v>
      </c>
    </row>
    <row r="17824" spans="29:29" ht="14.25" customHeight="1">
      <c r="AC17824" s="16" t="s">
        <v>19267</v>
      </c>
    </row>
    <row r="17825" spans="29:29" ht="14.25" customHeight="1">
      <c r="AC17825" s="16" t="s">
        <v>19268</v>
      </c>
    </row>
    <row r="17826" spans="29:29" ht="14.25" customHeight="1">
      <c r="AC17826" s="16" t="s">
        <v>19269</v>
      </c>
    </row>
    <row r="17827" spans="29:29" ht="14.25" customHeight="1">
      <c r="AC17827" s="16" t="s">
        <v>19270</v>
      </c>
    </row>
    <row r="17828" spans="29:29" ht="14.25" customHeight="1">
      <c r="AC17828" s="16" t="s">
        <v>19271</v>
      </c>
    </row>
    <row r="17829" spans="29:29" ht="14.25" customHeight="1">
      <c r="AC17829" s="16" t="s">
        <v>19272</v>
      </c>
    </row>
    <row r="17830" spans="29:29" ht="14.25" customHeight="1">
      <c r="AC17830" s="16" t="s">
        <v>19273</v>
      </c>
    </row>
    <row r="17831" spans="29:29" ht="14.25" customHeight="1">
      <c r="AC17831" s="16" t="s">
        <v>19274</v>
      </c>
    </row>
    <row r="17832" spans="29:29" ht="14.25" customHeight="1">
      <c r="AC17832" s="16" t="s">
        <v>19275</v>
      </c>
    </row>
    <row r="17833" spans="29:29" ht="14.25" customHeight="1">
      <c r="AC17833" s="16" t="s">
        <v>19276</v>
      </c>
    </row>
    <row r="17834" spans="29:29" ht="14.25" customHeight="1">
      <c r="AC17834" s="16" t="s">
        <v>19277</v>
      </c>
    </row>
    <row r="17835" spans="29:29" ht="14.25" customHeight="1">
      <c r="AC17835" s="16" t="s">
        <v>19278</v>
      </c>
    </row>
    <row r="17836" spans="29:29" ht="14.25" customHeight="1">
      <c r="AC17836" s="16" t="s">
        <v>19279</v>
      </c>
    </row>
    <row r="17837" spans="29:29" ht="14.25" customHeight="1">
      <c r="AC17837" s="16" t="s">
        <v>19280</v>
      </c>
    </row>
    <row r="17838" spans="29:29" ht="14.25" customHeight="1">
      <c r="AC17838" s="16" t="s">
        <v>19281</v>
      </c>
    </row>
    <row r="17839" spans="29:29" ht="14.25" customHeight="1">
      <c r="AC17839" s="16" t="s">
        <v>19282</v>
      </c>
    </row>
    <row r="17840" spans="29:29" ht="14.25" customHeight="1">
      <c r="AC17840" s="16" t="s">
        <v>19283</v>
      </c>
    </row>
    <row r="17841" spans="29:29" ht="14.25" customHeight="1">
      <c r="AC17841" s="16" t="s">
        <v>19284</v>
      </c>
    </row>
    <row r="17842" spans="29:29" ht="14.25" customHeight="1">
      <c r="AC17842" s="16" t="s">
        <v>19285</v>
      </c>
    </row>
    <row r="17843" spans="29:29" ht="14.25" customHeight="1">
      <c r="AC17843" s="16" t="s">
        <v>19286</v>
      </c>
    </row>
    <row r="17844" spans="29:29" ht="14.25" customHeight="1">
      <c r="AC17844" s="16" t="s">
        <v>19287</v>
      </c>
    </row>
    <row r="17845" spans="29:29" ht="14.25" customHeight="1">
      <c r="AC17845" s="16" t="s">
        <v>19288</v>
      </c>
    </row>
    <row r="17846" spans="29:29" ht="14.25" customHeight="1">
      <c r="AC17846" s="16" t="s">
        <v>19289</v>
      </c>
    </row>
    <row r="17847" spans="29:29" ht="14.25" customHeight="1">
      <c r="AC17847" s="16" t="s">
        <v>19290</v>
      </c>
    </row>
    <row r="17848" spans="29:29" ht="14.25" customHeight="1">
      <c r="AC17848" s="16" t="s">
        <v>19291</v>
      </c>
    </row>
    <row r="17849" spans="29:29" ht="14.25" customHeight="1">
      <c r="AC17849" s="16" t="s">
        <v>19292</v>
      </c>
    </row>
    <row r="17850" spans="29:29" ht="14.25" customHeight="1">
      <c r="AC17850" s="16" t="s">
        <v>19293</v>
      </c>
    </row>
    <row r="17851" spans="29:29" ht="14.25" customHeight="1">
      <c r="AC17851" s="16" t="s">
        <v>19294</v>
      </c>
    </row>
    <row r="17852" spans="29:29" ht="14.25" customHeight="1">
      <c r="AC17852" s="16" t="s">
        <v>19295</v>
      </c>
    </row>
    <row r="17853" spans="29:29" ht="14.25" customHeight="1">
      <c r="AC17853" s="16" t="s">
        <v>19296</v>
      </c>
    </row>
    <row r="17854" spans="29:29" ht="14.25" customHeight="1">
      <c r="AC17854" s="16" t="s">
        <v>19297</v>
      </c>
    </row>
    <row r="17855" spans="29:29" ht="14.25" customHeight="1">
      <c r="AC17855" s="16" t="s">
        <v>19298</v>
      </c>
    </row>
    <row r="17856" spans="29:29" ht="14.25" customHeight="1">
      <c r="AC17856" s="16" t="s">
        <v>19299</v>
      </c>
    </row>
    <row r="17857" spans="29:29" ht="14.25" customHeight="1">
      <c r="AC17857" s="16" t="s">
        <v>19300</v>
      </c>
    </row>
    <row r="17858" spans="29:29" ht="14.25" customHeight="1">
      <c r="AC17858" s="16" t="s">
        <v>19301</v>
      </c>
    </row>
    <row r="17859" spans="29:29" ht="14.25" customHeight="1">
      <c r="AC17859" s="16" t="s">
        <v>19302</v>
      </c>
    </row>
    <row r="17860" spans="29:29" ht="14.25" customHeight="1">
      <c r="AC17860" s="16" t="s">
        <v>19303</v>
      </c>
    </row>
    <row r="17861" spans="29:29" ht="14.25" customHeight="1">
      <c r="AC17861" s="16" t="s">
        <v>19304</v>
      </c>
    </row>
    <row r="17862" spans="29:29" ht="14.25" customHeight="1">
      <c r="AC17862" s="16" t="s">
        <v>19305</v>
      </c>
    </row>
    <row r="17863" spans="29:29" ht="14.25" customHeight="1">
      <c r="AC17863" s="16" t="s">
        <v>19306</v>
      </c>
    </row>
    <row r="17864" spans="29:29" ht="14.25" customHeight="1">
      <c r="AC17864" s="16" t="s">
        <v>19307</v>
      </c>
    </row>
    <row r="17865" spans="29:29" ht="14.25" customHeight="1">
      <c r="AC17865" s="16" t="s">
        <v>19308</v>
      </c>
    </row>
    <row r="17866" spans="29:29" ht="14.25" customHeight="1">
      <c r="AC17866" s="16" t="s">
        <v>19309</v>
      </c>
    </row>
    <row r="17867" spans="29:29" ht="14.25" customHeight="1">
      <c r="AC17867" s="16" t="s">
        <v>19310</v>
      </c>
    </row>
    <row r="17868" spans="29:29" ht="14.25" customHeight="1">
      <c r="AC17868" s="16" t="s">
        <v>19311</v>
      </c>
    </row>
    <row r="17869" spans="29:29" ht="14.25" customHeight="1">
      <c r="AC17869" s="16" t="s">
        <v>19312</v>
      </c>
    </row>
    <row r="17870" spans="29:29" ht="14.25" customHeight="1">
      <c r="AC17870" s="16" t="s">
        <v>19313</v>
      </c>
    </row>
    <row r="17871" spans="29:29" ht="14.25" customHeight="1">
      <c r="AC17871" s="16" t="s">
        <v>19314</v>
      </c>
    </row>
    <row r="17872" spans="29:29" ht="14.25" customHeight="1">
      <c r="AC17872" s="16" t="s">
        <v>19315</v>
      </c>
    </row>
    <row r="17873" spans="29:29" ht="14.25" customHeight="1">
      <c r="AC17873" s="16" t="s">
        <v>19316</v>
      </c>
    </row>
    <row r="17874" spans="29:29" ht="14.25" customHeight="1">
      <c r="AC17874" s="16" t="s">
        <v>19317</v>
      </c>
    </row>
    <row r="17875" spans="29:29" ht="14.25" customHeight="1">
      <c r="AC17875" s="16" t="s">
        <v>19318</v>
      </c>
    </row>
    <row r="17876" spans="29:29" ht="14.25" customHeight="1">
      <c r="AC17876" s="16" t="s">
        <v>19319</v>
      </c>
    </row>
    <row r="17877" spans="29:29" ht="14.25" customHeight="1">
      <c r="AC17877" s="16" t="s">
        <v>19320</v>
      </c>
    </row>
    <row r="17878" spans="29:29" ht="14.25" customHeight="1">
      <c r="AC17878" s="16" t="s">
        <v>19321</v>
      </c>
    </row>
    <row r="17879" spans="29:29" ht="14.25" customHeight="1">
      <c r="AC17879" s="16" t="s">
        <v>19322</v>
      </c>
    </row>
    <row r="17880" spans="29:29" ht="14.25" customHeight="1">
      <c r="AC17880" s="16" t="s">
        <v>19323</v>
      </c>
    </row>
    <row r="17881" spans="29:29" ht="14.25" customHeight="1">
      <c r="AC17881" s="16" t="s">
        <v>19324</v>
      </c>
    </row>
    <row r="17882" spans="29:29" ht="14.25" customHeight="1">
      <c r="AC17882" s="16" t="s">
        <v>19325</v>
      </c>
    </row>
    <row r="17883" spans="29:29" ht="14.25" customHeight="1">
      <c r="AC17883" s="16" t="s">
        <v>19326</v>
      </c>
    </row>
    <row r="17884" spans="29:29" ht="14.25" customHeight="1">
      <c r="AC17884" s="16" t="s">
        <v>19327</v>
      </c>
    </row>
    <row r="17885" spans="29:29" ht="14.25" customHeight="1">
      <c r="AC17885" s="16" t="s">
        <v>19328</v>
      </c>
    </row>
    <row r="17886" spans="29:29" ht="14.25" customHeight="1">
      <c r="AC17886" s="16" t="s">
        <v>19329</v>
      </c>
    </row>
    <row r="17887" spans="29:29" ht="14.25" customHeight="1">
      <c r="AC17887" s="16" t="s">
        <v>19330</v>
      </c>
    </row>
    <row r="17888" spans="29:29" ht="14.25" customHeight="1">
      <c r="AC17888" s="16" t="s">
        <v>19331</v>
      </c>
    </row>
    <row r="17889" spans="29:29" ht="14.25" customHeight="1">
      <c r="AC17889" s="16" t="s">
        <v>19332</v>
      </c>
    </row>
    <row r="17890" spans="29:29" ht="14.25" customHeight="1">
      <c r="AC17890" s="16" t="s">
        <v>19333</v>
      </c>
    </row>
    <row r="17891" spans="29:29" ht="14.25" customHeight="1">
      <c r="AC17891" s="16" t="s">
        <v>19334</v>
      </c>
    </row>
    <row r="17892" spans="29:29" ht="14.25" customHeight="1">
      <c r="AC17892" s="16" t="s">
        <v>19335</v>
      </c>
    </row>
    <row r="17893" spans="29:29" ht="14.25" customHeight="1">
      <c r="AC17893" s="16" t="s">
        <v>19336</v>
      </c>
    </row>
    <row r="17894" spans="29:29" ht="14.25" customHeight="1">
      <c r="AC17894" s="16" t="s">
        <v>19337</v>
      </c>
    </row>
    <row r="17895" spans="29:29" ht="14.25" customHeight="1">
      <c r="AC17895" s="16" t="s">
        <v>19338</v>
      </c>
    </row>
    <row r="17896" spans="29:29" ht="14.25" customHeight="1">
      <c r="AC17896" s="16" t="s">
        <v>19339</v>
      </c>
    </row>
    <row r="17897" spans="29:29" ht="14.25" customHeight="1">
      <c r="AC17897" s="16" t="s">
        <v>19340</v>
      </c>
    </row>
    <row r="17898" spans="29:29" ht="14.25" customHeight="1">
      <c r="AC17898" s="16" t="s">
        <v>19341</v>
      </c>
    </row>
    <row r="17899" spans="29:29" ht="14.25" customHeight="1">
      <c r="AC17899" s="16" t="s">
        <v>19342</v>
      </c>
    </row>
    <row r="17900" spans="29:29" ht="14.25" customHeight="1">
      <c r="AC17900" s="16" t="s">
        <v>19343</v>
      </c>
    </row>
    <row r="17901" spans="29:29" ht="14.25" customHeight="1">
      <c r="AC17901" s="16" t="s">
        <v>19344</v>
      </c>
    </row>
    <row r="17902" spans="29:29" ht="14.25" customHeight="1">
      <c r="AC17902" s="16" t="s">
        <v>19345</v>
      </c>
    </row>
    <row r="17903" spans="29:29" ht="14.25" customHeight="1">
      <c r="AC17903" s="16" t="s">
        <v>19346</v>
      </c>
    </row>
    <row r="17904" spans="29:29" ht="14.25" customHeight="1">
      <c r="AC17904" s="16" t="s">
        <v>19347</v>
      </c>
    </row>
    <row r="17905" spans="29:29" ht="14.25" customHeight="1">
      <c r="AC17905" s="16" t="s">
        <v>19348</v>
      </c>
    </row>
    <row r="17906" spans="29:29" ht="14.25" customHeight="1">
      <c r="AC17906" s="16" t="s">
        <v>19349</v>
      </c>
    </row>
    <row r="17907" spans="29:29" ht="14.25" customHeight="1">
      <c r="AC17907" s="16" t="s">
        <v>19350</v>
      </c>
    </row>
    <row r="17908" spans="29:29" ht="14.25" customHeight="1">
      <c r="AC17908" s="16" t="s">
        <v>19351</v>
      </c>
    </row>
    <row r="17909" spans="29:29" ht="14.25" customHeight="1">
      <c r="AC17909" s="16" t="s">
        <v>19352</v>
      </c>
    </row>
    <row r="17910" spans="29:29" ht="14.25" customHeight="1">
      <c r="AC17910" s="16" t="s">
        <v>19353</v>
      </c>
    </row>
    <row r="17911" spans="29:29" ht="14.25" customHeight="1">
      <c r="AC17911" s="16" t="s">
        <v>19354</v>
      </c>
    </row>
    <row r="17912" spans="29:29" ht="14.25" customHeight="1">
      <c r="AC17912" s="16" t="s">
        <v>19355</v>
      </c>
    </row>
    <row r="17913" spans="29:29" ht="14.25" customHeight="1">
      <c r="AC17913" s="16" t="s">
        <v>19356</v>
      </c>
    </row>
    <row r="17914" spans="29:29" ht="14.25" customHeight="1">
      <c r="AC17914" s="16" t="s">
        <v>19357</v>
      </c>
    </row>
    <row r="17915" spans="29:29" ht="14.25" customHeight="1">
      <c r="AC17915" s="16" t="s">
        <v>19358</v>
      </c>
    </row>
    <row r="17916" spans="29:29" ht="14.25" customHeight="1">
      <c r="AC17916" s="16" t="s">
        <v>19359</v>
      </c>
    </row>
    <row r="17917" spans="29:29" ht="14.25" customHeight="1">
      <c r="AC17917" s="16" t="s">
        <v>19360</v>
      </c>
    </row>
    <row r="17918" spans="29:29" ht="14.25" customHeight="1">
      <c r="AC17918" s="16" t="s">
        <v>19361</v>
      </c>
    </row>
    <row r="17919" spans="29:29" ht="14.25" customHeight="1">
      <c r="AC17919" s="16" t="s">
        <v>19362</v>
      </c>
    </row>
    <row r="17920" spans="29:29" ht="14.25" customHeight="1">
      <c r="AC17920" s="16" t="s">
        <v>19363</v>
      </c>
    </row>
    <row r="17921" spans="29:29" ht="14.25" customHeight="1">
      <c r="AC17921" s="16" t="s">
        <v>19364</v>
      </c>
    </row>
    <row r="17922" spans="29:29" ht="14.25" customHeight="1">
      <c r="AC17922" s="16" t="s">
        <v>19365</v>
      </c>
    </row>
    <row r="17923" spans="29:29" ht="14.25" customHeight="1">
      <c r="AC17923" s="16" t="s">
        <v>19366</v>
      </c>
    </row>
    <row r="17924" spans="29:29" ht="14.25" customHeight="1">
      <c r="AC17924" s="16" t="s">
        <v>19367</v>
      </c>
    </row>
    <row r="17925" spans="29:29" ht="14.25" customHeight="1">
      <c r="AC17925" s="16" t="s">
        <v>19368</v>
      </c>
    </row>
    <row r="17926" spans="29:29" ht="14.25" customHeight="1">
      <c r="AC17926" s="16" t="s">
        <v>19369</v>
      </c>
    </row>
    <row r="17927" spans="29:29" ht="14.25" customHeight="1">
      <c r="AC17927" s="16" t="s">
        <v>19370</v>
      </c>
    </row>
    <row r="17928" spans="29:29" ht="14.25" customHeight="1">
      <c r="AC17928" s="16" t="s">
        <v>19371</v>
      </c>
    </row>
    <row r="17929" spans="29:29" ht="14.25" customHeight="1">
      <c r="AC17929" s="16" t="s">
        <v>19372</v>
      </c>
    </row>
    <row r="17930" spans="29:29" ht="14.25" customHeight="1">
      <c r="AC17930" s="16" t="s">
        <v>19373</v>
      </c>
    </row>
    <row r="17931" spans="29:29" ht="14.25" customHeight="1">
      <c r="AC17931" s="16" t="s">
        <v>19374</v>
      </c>
    </row>
    <row r="17932" spans="29:29" ht="14.25" customHeight="1">
      <c r="AC17932" s="16" t="s">
        <v>19375</v>
      </c>
    </row>
    <row r="17933" spans="29:29" ht="14.25" customHeight="1">
      <c r="AC17933" s="16" t="s">
        <v>19376</v>
      </c>
    </row>
    <row r="17934" spans="29:29" ht="14.25" customHeight="1">
      <c r="AC17934" s="16" t="s">
        <v>19377</v>
      </c>
    </row>
    <row r="17935" spans="29:29" ht="14.25" customHeight="1">
      <c r="AC17935" s="16" t="s">
        <v>19378</v>
      </c>
    </row>
    <row r="17936" spans="29:29" ht="14.25" customHeight="1">
      <c r="AC17936" s="16" t="s">
        <v>19379</v>
      </c>
    </row>
    <row r="17937" spans="29:29" ht="14.25" customHeight="1">
      <c r="AC17937" s="16" t="s">
        <v>19380</v>
      </c>
    </row>
    <row r="17938" spans="29:29" ht="14.25" customHeight="1">
      <c r="AC17938" s="16" t="s">
        <v>19381</v>
      </c>
    </row>
    <row r="17939" spans="29:29" ht="14.25" customHeight="1">
      <c r="AC17939" s="16" t="s">
        <v>19382</v>
      </c>
    </row>
    <row r="17940" spans="29:29" ht="14.25" customHeight="1">
      <c r="AC17940" s="16" t="s">
        <v>19383</v>
      </c>
    </row>
    <row r="17941" spans="29:29" ht="14.25" customHeight="1">
      <c r="AC17941" s="16" t="s">
        <v>19384</v>
      </c>
    </row>
    <row r="17942" spans="29:29" ht="14.25" customHeight="1">
      <c r="AC17942" s="16" t="s">
        <v>19385</v>
      </c>
    </row>
    <row r="17943" spans="29:29" ht="14.25" customHeight="1">
      <c r="AC17943" s="16" t="s">
        <v>19386</v>
      </c>
    </row>
    <row r="17944" spans="29:29" ht="14.25" customHeight="1">
      <c r="AC17944" s="16" t="s">
        <v>19387</v>
      </c>
    </row>
    <row r="17945" spans="29:29" ht="14.25" customHeight="1">
      <c r="AC17945" s="16" t="s">
        <v>19388</v>
      </c>
    </row>
    <row r="17946" spans="29:29" ht="14.25" customHeight="1">
      <c r="AC17946" s="16" t="s">
        <v>19389</v>
      </c>
    </row>
    <row r="17947" spans="29:29" ht="14.25" customHeight="1">
      <c r="AC17947" s="16" t="s">
        <v>19390</v>
      </c>
    </row>
    <row r="17948" spans="29:29" ht="14.25" customHeight="1">
      <c r="AC17948" s="16" t="s">
        <v>19391</v>
      </c>
    </row>
    <row r="17949" spans="29:29" ht="14.25" customHeight="1">
      <c r="AC17949" s="16" t="s">
        <v>19392</v>
      </c>
    </row>
    <row r="17950" spans="29:29" ht="14.25" customHeight="1">
      <c r="AC17950" s="16" t="s">
        <v>19393</v>
      </c>
    </row>
    <row r="17951" spans="29:29" ht="14.25" customHeight="1">
      <c r="AC17951" s="16" t="s">
        <v>19394</v>
      </c>
    </row>
    <row r="17952" spans="29:29" ht="14.25" customHeight="1">
      <c r="AC17952" s="16" t="s">
        <v>19395</v>
      </c>
    </row>
    <row r="17953" spans="29:29" ht="14.25" customHeight="1">
      <c r="AC17953" s="16" t="s">
        <v>19396</v>
      </c>
    </row>
    <row r="17954" spans="29:29" ht="14.25" customHeight="1">
      <c r="AC17954" s="16" t="s">
        <v>19397</v>
      </c>
    </row>
    <row r="17955" spans="29:29" ht="14.25" customHeight="1">
      <c r="AC17955" s="16" t="s">
        <v>19398</v>
      </c>
    </row>
    <row r="17956" spans="29:29" ht="14.25" customHeight="1">
      <c r="AC17956" s="16" t="s">
        <v>19399</v>
      </c>
    </row>
    <row r="17957" spans="29:29" ht="14.25" customHeight="1">
      <c r="AC17957" s="16" t="s">
        <v>19400</v>
      </c>
    </row>
    <row r="17958" spans="29:29" ht="14.25" customHeight="1">
      <c r="AC17958" s="16" t="s">
        <v>19401</v>
      </c>
    </row>
    <row r="17959" spans="29:29" ht="14.25" customHeight="1">
      <c r="AC17959" s="16" t="s">
        <v>19402</v>
      </c>
    </row>
    <row r="17960" spans="29:29" ht="14.25" customHeight="1">
      <c r="AC17960" s="16" t="s">
        <v>19403</v>
      </c>
    </row>
    <row r="17961" spans="29:29" ht="14.25" customHeight="1">
      <c r="AC17961" s="16" t="s">
        <v>19404</v>
      </c>
    </row>
    <row r="17962" spans="29:29" ht="14.25" customHeight="1">
      <c r="AC17962" s="16" t="s">
        <v>19405</v>
      </c>
    </row>
    <row r="17963" spans="29:29" ht="14.25" customHeight="1">
      <c r="AC17963" s="16" t="s">
        <v>19406</v>
      </c>
    </row>
    <row r="17964" spans="29:29" ht="14.25" customHeight="1">
      <c r="AC17964" s="16" t="s">
        <v>19407</v>
      </c>
    </row>
    <row r="17965" spans="29:29" ht="14.25" customHeight="1">
      <c r="AC17965" s="16" t="s">
        <v>19408</v>
      </c>
    </row>
    <row r="17966" spans="29:29" ht="14.25" customHeight="1">
      <c r="AC17966" s="16" t="s">
        <v>19409</v>
      </c>
    </row>
    <row r="17967" spans="29:29" ht="14.25" customHeight="1">
      <c r="AC17967" s="16" t="s">
        <v>19410</v>
      </c>
    </row>
    <row r="17968" spans="29:29" ht="14.25" customHeight="1">
      <c r="AC17968" s="16" t="s">
        <v>19411</v>
      </c>
    </row>
    <row r="17969" spans="29:29" ht="14.25" customHeight="1">
      <c r="AC17969" s="16" t="s">
        <v>19412</v>
      </c>
    </row>
    <row r="17970" spans="29:29" ht="14.25" customHeight="1">
      <c r="AC17970" s="16" t="s">
        <v>19413</v>
      </c>
    </row>
    <row r="17971" spans="29:29" ht="14.25" customHeight="1">
      <c r="AC17971" s="16" t="s">
        <v>19414</v>
      </c>
    </row>
    <row r="17972" spans="29:29" ht="14.25" customHeight="1">
      <c r="AC17972" s="16" t="s">
        <v>19415</v>
      </c>
    </row>
    <row r="17973" spans="29:29" ht="14.25" customHeight="1">
      <c r="AC17973" s="16" t="s">
        <v>19416</v>
      </c>
    </row>
    <row r="17974" spans="29:29" ht="14.25" customHeight="1">
      <c r="AC17974" s="16" t="s">
        <v>19417</v>
      </c>
    </row>
    <row r="17975" spans="29:29" ht="14.25" customHeight="1">
      <c r="AC17975" s="16" t="s">
        <v>19418</v>
      </c>
    </row>
    <row r="17976" spans="29:29" ht="14.25" customHeight="1">
      <c r="AC17976" s="16" t="s">
        <v>19419</v>
      </c>
    </row>
    <row r="17977" spans="29:29" ht="14.25" customHeight="1">
      <c r="AC17977" s="16" t="s">
        <v>19420</v>
      </c>
    </row>
    <row r="17978" spans="29:29" ht="14.25" customHeight="1">
      <c r="AC17978" s="16" t="s">
        <v>19421</v>
      </c>
    </row>
    <row r="17979" spans="29:29" ht="14.25" customHeight="1">
      <c r="AC17979" s="16" t="s">
        <v>19422</v>
      </c>
    </row>
    <row r="17980" spans="29:29" ht="14.25" customHeight="1">
      <c r="AC17980" s="16" t="s">
        <v>19423</v>
      </c>
    </row>
    <row r="17981" spans="29:29" ht="14.25" customHeight="1">
      <c r="AC17981" s="16" t="s">
        <v>19424</v>
      </c>
    </row>
    <row r="17982" spans="29:29" ht="14.25" customHeight="1">
      <c r="AC17982" s="16" t="s">
        <v>19425</v>
      </c>
    </row>
    <row r="17983" spans="29:29" ht="14.25" customHeight="1">
      <c r="AC17983" s="16" t="s">
        <v>19426</v>
      </c>
    </row>
    <row r="17984" spans="29:29" ht="14.25" customHeight="1">
      <c r="AC17984" s="16" t="s">
        <v>19427</v>
      </c>
    </row>
    <row r="17985" spans="29:29" ht="14.25" customHeight="1">
      <c r="AC17985" s="16" t="s">
        <v>19428</v>
      </c>
    </row>
    <row r="17986" spans="29:29" ht="14.25" customHeight="1">
      <c r="AC17986" s="16" t="s">
        <v>19429</v>
      </c>
    </row>
    <row r="17987" spans="29:29" ht="14.25" customHeight="1">
      <c r="AC17987" s="16" t="s">
        <v>19430</v>
      </c>
    </row>
    <row r="17988" spans="29:29" ht="14.25" customHeight="1">
      <c r="AC17988" s="16" t="s">
        <v>19431</v>
      </c>
    </row>
    <row r="17989" spans="29:29" ht="14.25" customHeight="1">
      <c r="AC17989" s="16" t="s">
        <v>19432</v>
      </c>
    </row>
    <row r="17990" spans="29:29" ht="14.25" customHeight="1">
      <c r="AC17990" s="16" t="s">
        <v>19433</v>
      </c>
    </row>
    <row r="17991" spans="29:29" ht="14.25" customHeight="1">
      <c r="AC17991" s="16" t="s">
        <v>19434</v>
      </c>
    </row>
    <row r="17992" spans="29:29" ht="14.25" customHeight="1">
      <c r="AC17992" s="16" t="s">
        <v>19435</v>
      </c>
    </row>
    <row r="17993" spans="29:29" ht="14.25" customHeight="1">
      <c r="AC17993" s="16" t="s">
        <v>19436</v>
      </c>
    </row>
    <row r="17994" spans="29:29" ht="14.25" customHeight="1">
      <c r="AC17994" s="16" t="s">
        <v>19437</v>
      </c>
    </row>
    <row r="17995" spans="29:29" ht="14.25" customHeight="1">
      <c r="AC17995" s="16" t="s">
        <v>19438</v>
      </c>
    </row>
    <row r="17996" spans="29:29" ht="14.25" customHeight="1">
      <c r="AC17996" s="16" t="s">
        <v>19439</v>
      </c>
    </row>
    <row r="17997" spans="29:29" ht="14.25" customHeight="1">
      <c r="AC17997" s="16" t="s">
        <v>19440</v>
      </c>
    </row>
    <row r="17998" spans="29:29" ht="14.25" customHeight="1">
      <c r="AC17998" s="16" t="s">
        <v>19441</v>
      </c>
    </row>
    <row r="17999" spans="29:29" ht="14.25" customHeight="1">
      <c r="AC17999" s="16" t="s">
        <v>19442</v>
      </c>
    </row>
    <row r="18000" spans="29:29" ht="14.25" customHeight="1">
      <c r="AC18000" s="16" t="s">
        <v>19443</v>
      </c>
    </row>
    <row r="18001" spans="29:29" ht="14.25" customHeight="1">
      <c r="AC18001" s="16" t="s">
        <v>19444</v>
      </c>
    </row>
    <row r="18002" spans="29:29" ht="14.25" customHeight="1">
      <c r="AC18002" s="16" t="s">
        <v>19445</v>
      </c>
    </row>
    <row r="18003" spans="29:29" ht="14.25" customHeight="1">
      <c r="AC18003" s="16" t="s">
        <v>19446</v>
      </c>
    </row>
    <row r="18004" spans="29:29" ht="14.25" customHeight="1">
      <c r="AC18004" s="16" t="s">
        <v>19447</v>
      </c>
    </row>
    <row r="18005" spans="29:29" ht="14.25" customHeight="1">
      <c r="AC18005" s="16" t="s">
        <v>19448</v>
      </c>
    </row>
    <row r="18006" spans="29:29" ht="14.25" customHeight="1">
      <c r="AC18006" s="16" t="s">
        <v>19449</v>
      </c>
    </row>
    <row r="18007" spans="29:29" ht="14.25" customHeight="1">
      <c r="AC18007" s="16" t="s">
        <v>19450</v>
      </c>
    </row>
    <row r="18008" spans="29:29" ht="14.25" customHeight="1">
      <c r="AC18008" s="16" t="s">
        <v>19451</v>
      </c>
    </row>
    <row r="18009" spans="29:29" ht="14.25" customHeight="1">
      <c r="AC18009" s="16" t="s">
        <v>19452</v>
      </c>
    </row>
    <row r="18010" spans="29:29" ht="14.25" customHeight="1">
      <c r="AC18010" s="16" t="s">
        <v>19453</v>
      </c>
    </row>
    <row r="18011" spans="29:29" ht="14.25" customHeight="1">
      <c r="AC18011" s="16" t="s">
        <v>19454</v>
      </c>
    </row>
    <row r="18012" spans="29:29" ht="14.25" customHeight="1">
      <c r="AC18012" s="16" t="s">
        <v>19455</v>
      </c>
    </row>
    <row r="18013" spans="29:29" ht="14.25" customHeight="1">
      <c r="AC18013" s="16" t="s">
        <v>19456</v>
      </c>
    </row>
    <row r="18014" spans="29:29" ht="14.25" customHeight="1">
      <c r="AC18014" s="16" t="s">
        <v>19457</v>
      </c>
    </row>
    <row r="18015" spans="29:29" ht="14.25" customHeight="1">
      <c r="AC18015" s="16" t="s">
        <v>19458</v>
      </c>
    </row>
    <row r="18016" spans="29:29" ht="14.25" customHeight="1">
      <c r="AC18016" s="16" t="s">
        <v>19459</v>
      </c>
    </row>
    <row r="18017" spans="29:29" ht="14.25" customHeight="1">
      <c r="AC18017" s="16" t="s">
        <v>19460</v>
      </c>
    </row>
    <row r="18018" spans="29:29" ht="14.25" customHeight="1">
      <c r="AC18018" s="16" t="s">
        <v>19461</v>
      </c>
    </row>
    <row r="18019" spans="29:29" ht="14.25" customHeight="1">
      <c r="AC18019" s="16" t="s">
        <v>19462</v>
      </c>
    </row>
    <row r="18020" spans="29:29" ht="14.25" customHeight="1">
      <c r="AC18020" s="16" t="s">
        <v>19463</v>
      </c>
    </row>
    <row r="18021" spans="29:29" ht="14.25" customHeight="1">
      <c r="AC18021" s="16" t="s">
        <v>19464</v>
      </c>
    </row>
    <row r="18022" spans="29:29" ht="14.25" customHeight="1">
      <c r="AC18022" s="16" t="s">
        <v>19465</v>
      </c>
    </row>
    <row r="18023" spans="29:29" ht="14.25" customHeight="1">
      <c r="AC18023" s="16" t="s">
        <v>19466</v>
      </c>
    </row>
    <row r="18024" spans="29:29" ht="14.25" customHeight="1">
      <c r="AC18024" s="16" t="s">
        <v>19467</v>
      </c>
    </row>
    <row r="18025" spans="29:29" ht="14.25" customHeight="1">
      <c r="AC18025" s="16" t="s">
        <v>19468</v>
      </c>
    </row>
    <row r="18026" spans="29:29" ht="14.25" customHeight="1">
      <c r="AC18026" s="16" t="s">
        <v>19469</v>
      </c>
    </row>
    <row r="18027" spans="29:29" ht="14.25" customHeight="1">
      <c r="AC18027" s="16" t="s">
        <v>19470</v>
      </c>
    </row>
    <row r="18028" spans="29:29" ht="14.25" customHeight="1">
      <c r="AC18028" s="16" t="s">
        <v>19471</v>
      </c>
    </row>
    <row r="18029" spans="29:29" ht="14.25" customHeight="1">
      <c r="AC18029" s="16" t="s">
        <v>19472</v>
      </c>
    </row>
    <row r="18030" spans="29:29" ht="14.25" customHeight="1">
      <c r="AC18030" s="16" t="s">
        <v>19473</v>
      </c>
    </row>
    <row r="18031" spans="29:29" ht="14.25" customHeight="1">
      <c r="AC18031" s="16" t="s">
        <v>19474</v>
      </c>
    </row>
    <row r="18032" spans="29:29" ht="14.25" customHeight="1">
      <c r="AC18032" s="16" t="s">
        <v>19475</v>
      </c>
    </row>
    <row r="18033" spans="29:29" ht="14.25" customHeight="1">
      <c r="AC18033" s="16" t="s">
        <v>19476</v>
      </c>
    </row>
    <row r="18034" spans="29:29" ht="14.25" customHeight="1">
      <c r="AC18034" s="16" t="s">
        <v>19477</v>
      </c>
    </row>
    <row r="18035" spans="29:29" ht="14.25" customHeight="1">
      <c r="AC18035" s="16" t="s">
        <v>19478</v>
      </c>
    </row>
    <row r="18036" spans="29:29" ht="14.25" customHeight="1">
      <c r="AC18036" s="16" t="s">
        <v>19479</v>
      </c>
    </row>
    <row r="18037" spans="29:29" ht="14.25" customHeight="1">
      <c r="AC18037" s="16" t="s">
        <v>19480</v>
      </c>
    </row>
    <row r="18038" spans="29:29" ht="14.25" customHeight="1">
      <c r="AC18038" s="16" t="s">
        <v>19481</v>
      </c>
    </row>
    <row r="18039" spans="29:29" ht="14.25" customHeight="1">
      <c r="AC18039" s="16" t="s">
        <v>19482</v>
      </c>
    </row>
    <row r="18040" spans="29:29" ht="14.25" customHeight="1">
      <c r="AC18040" s="16" t="s">
        <v>19483</v>
      </c>
    </row>
    <row r="18041" spans="29:29" ht="14.25" customHeight="1">
      <c r="AC18041" s="16" t="s">
        <v>19484</v>
      </c>
    </row>
    <row r="18042" spans="29:29" ht="14.25" customHeight="1">
      <c r="AC18042" s="16" t="s">
        <v>19485</v>
      </c>
    </row>
    <row r="18043" spans="29:29" ht="14.25" customHeight="1">
      <c r="AC18043" s="16" t="s">
        <v>19486</v>
      </c>
    </row>
    <row r="18044" spans="29:29" ht="14.25" customHeight="1">
      <c r="AC18044" s="16" t="s">
        <v>19487</v>
      </c>
    </row>
    <row r="18045" spans="29:29" ht="14.25" customHeight="1">
      <c r="AC18045" s="16" t="s">
        <v>19488</v>
      </c>
    </row>
    <row r="18046" spans="29:29" ht="14.25" customHeight="1">
      <c r="AC18046" s="16" t="s">
        <v>19489</v>
      </c>
    </row>
    <row r="18047" spans="29:29" ht="14.25" customHeight="1">
      <c r="AC18047" s="16" t="s">
        <v>19490</v>
      </c>
    </row>
    <row r="18048" spans="29:29" ht="14.25" customHeight="1">
      <c r="AC18048" s="16" t="s">
        <v>19491</v>
      </c>
    </row>
    <row r="18049" spans="29:29" ht="14.25" customHeight="1">
      <c r="AC18049" s="16" t="s">
        <v>19492</v>
      </c>
    </row>
    <row r="18050" spans="29:29" ht="14.25" customHeight="1">
      <c r="AC18050" s="16" t="s">
        <v>19493</v>
      </c>
    </row>
    <row r="18051" spans="29:29" ht="14.25" customHeight="1">
      <c r="AC18051" s="16" t="s">
        <v>19494</v>
      </c>
    </row>
    <row r="18052" spans="29:29" ht="14.25" customHeight="1">
      <c r="AC18052" s="16" t="s">
        <v>19495</v>
      </c>
    </row>
    <row r="18053" spans="29:29" ht="14.25" customHeight="1">
      <c r="AC18053" s="16" t="s">
        <v>19496</v>
      </c>
    </row>
    <row r="18054" spans="29:29" ht="14.25" customHeight="1">
      <c r="AC18054" s="16" t="s">
        <v>19497</v>
      </c>
    </row>
    <row r="18055" spans="29:29" ht="14.25" customHeight="1">
      <c r="AC18055" s="16" t="s">
        <v>19498</v>
      </c>
    </row>
    <row r="18056" spans="29:29" ht="14.25" customHeight="1">
      <c r="AC18056" s="16" t="s">
        <v>19499</v>
      </c>
    </row>
    <row r="18057" spans="29:29" ht="14.25" customHeight="1">
      <c r="AC18057" s="16" t="s">
        <v>19500</v>
      </c>
    </row>
    <row r="18058" spans="29:29" ht="14.25" customHeight="1">
      <c r="AC18058" s="16" t="s">
        <v>19501</v>
      </c>
    </row>
    <row r="18059" spans="29:29" ht="14.25" customHeight="1">
      <c r="AC18059" s="16" t="s">
        <v>19502</v>
      </c>
    </row>
    <row r="18060" spans="29:29" ht="14.25" customHeight="1">
      <c r="AC18060" s="16" t="s">
        <v>19503</v>
      </c>
    </row>
    <row r="18061" spans="29:29" ht="14.25" customHeight="1">
      <c r="AC18061" s="16" t="s">
        <v>19504</v>
      </c>
    </row>
    <row r="18062" spans="29:29" ht="14.25" customHeight="1">
      <c r="AC18062" s="16" t="s">
        <v>19505</v>
      </c>
    </row>
    <row r="18063" spans="29:29" ht="14.25" customHeight="1">
      <c r="AC18063" s="16" t="s">
        <v>19506</v>
      </c>
    </row>
    <row r="18064" spans="29:29" ht="14.25" customHeight="1">
      <c r="AC18064" s="16" t="s">
        <v>19507</v>
      </c>
    </row>
    <row r="18065" spans="29:29" ht="14.25" customHeight="1">
      <c r="AC18065" s="16" t="s">
        <v>19508</v>
      </c>
    </row>
    <row r="18066" spans="29:29" ht="14.25" customHeight="1">
      <c r="AC18066" s="16" t="s">
        <v>19509</v>
      </c>
    </row>
    <row r="18067" spans="29:29" ht="14.25" customHeight="1">
      <c r="AC18067" s="16" t="s">
        <v>19510</v>
      </c>
    </row>
    <row r="18068" spans="29:29" ht="14.25" customHeight="1">
      <c r="AC18068" s="16" t="s">
        <v>19511</v>
      </c>
    </row>
    <row r="18069" spans="29:29" ht="14.25" customHeight="1">
      <c r="AC18069" s="16" t="s">
        <v>19512</v>
      </c>
    </row>
    <row r="18070" spans="29:29" ht="14.25" customHeight="1">
      <c r="AC18070" s="16" t="s">
        <v>19513</v>
      </c>
    </row>
    <row r="18071" spans="29:29" ht="14.25" customHeight="1">
      <c r="AC18071" s="16" t="s">
        <v>19514</v>
      </c>
    </row>
    <row r="18072" spans="29:29" ht="14.25" customHeight="1">
      <c r="AC18072" s="16" t="s">
        <v>19515</v>
      </c>
    </row>
    <row r="18073" spans="29:29" ht="14.25" customHeight="1">
      <c r="AC18073" s="16" t="s">
        <v>19516</v>
      </c>
    </row>
    <row r="18074" spans="29:29" ht="14.25" customHeight="1">
      <c r="AC18074" s="16" t="s">
        <v>19517</v>
      </c>
    </row>
    <row r="18075" spans="29:29" ht="14.25" customHeight="1">
      <c r="AC18075" s="16" t="s">
        <v>19518</v>
      </c>
    </row>
    <row r="18076" spans="29:29" ht="14.25" customHeight="1">
      <c r="AC18076" s="16" t="s">
        <v>19519</v>
      </c>
    </row>
    <row r="18077" spans="29:29" ht="14.25" customHeight="1">
      <c r="AC18077" s="16" t="s">
        <v>19520</v>
      </c>
    </row>
    <row r="18078" spans="29:29" ht="14.25" customHeight="1">
      <c r="AC18078" s="16" t="s">
        <v>19521</v>
      </c>
    </row>
    <row r="18079" spans="29:29" ht="14.25" customHeight="1">
      <c r="AC18079" s="16" t="s">
        <v>19522</v>
      </c>
    </row>
    <row r="18080" spans="29:29" ht="14.25" customHeight="1">
      <c r="AC18080" s="16" t="s">
        <v>19523</v>
      </c>
    </row>
    <row r="18081" spans="29:29" ht="14.25" customHeight="1">
      <c r="AC18081" s="16" t="s">
        <v>19524</v>
      </c>
    </row>
    <row r="18082" spans="29:29" ht="14.25" customHeight="1">
      <c r="AC18082" s="16" t="s">
        <v>19525</v>
      </c>
    </row>
    <row r="18083" spans="29:29" ht="14.25" customHeight="1">
      <c r="AC18083" s="16" t="s">
        <v>19526</v>
      </c>
    </row>
    <row r="18084" spans="29:29" ht="14.25" customHeight="1">
      <c r="AC18084" s="16" t="s">
        <v>19527</v>
      </c>
    </row>
    <row r="18085" spans="29:29" ht="14.25" customHeight="1">
      <c r="AC18085" s="16" t="s">
        <v>19528</v>
      </c>
    </row>
    <row r="18086" spans="29:29" ht="14.25" customHeight="1">
      <c r="AC18086" s="16" t="s">
        <v>19529</v>
      </c>
    </row>
    <row r="18087" spans="29:29" ht="14.25" customHeight="1">
      <c r="AC18087" s="16" t="s">
        <v>19530</v>
      </c>
    </row>
    <row r="18088" spans="29:29" ht="14.25" customHeight="1">
      <c r="AC18088" s="16" t="s">
        <v>19531</v>
      </c>
    </row>
    <row r="18089" spans="29:29" ht="14.25" customHeight="1">
      <c r="AC18089" s="16" t="s">
        <v>19532</v>
      </c>
    </row>
    <row r="18090" spans="29:29" ht="14.25" customHeight="1">
      <c r="AC18090" s="16" t="s">
        <v>19533</v>
      </c>
    </row>
    <row r="18091" spans="29:29" ht="14.25" customHeight="1">
      <c r="AC18091" s="16" t="s">
        <v>19534</v>
      </c>
    </row>
    <row r="18092" spans="29:29" ht="14.25" customHeight="1">
      <c r="AC18092" s="16" t="s">
        <v>19535</v>
      </c>
    </row>
    <row r="18093" spans="29:29" ht="14.25" customHeight="1">
      <c r="AC18093" s="16" t="s">
        <v>19536</v>
      </c>
    </row>
    <row r="18094" spans="29:29" ht="14.25" customHeight="1">
      <c r="AC18094" s="16" t="s">
        <v>19537</v>
      </c>
    </row>
    <row r="18095" spans="29:29" ht="14.25" customHeight="1">
      <c r="AC18095" s="16" t="s">
        <v>19538</v>
      </c>
    </row>
    <row r="18096" spans="29:29" ht="14.25" customHeight="1">
      <c r="AC18096" s="16" t="s">
        <v>19539</v>
      </c>
    </row>
    <row r="18097" spans="29:29" ht="14.25" customHeight="1">
      <c r="AC18097" s="16" t="s">
        <v>19540</v>
      </c>
    </row>
    <row r="18098" spans="29:29" ht="14.25" customHeight="1">
      <c r="AC18098" s="16" t="s">
        <v>19541</v>
      </c>
    </row>
    <row r="18099" spans="29:29" ht="14.25" customHeight="1">
      <c r="AC18099" s="16" t="s">
        <v>19542</v>
      </c>
    </row>
    <row r="18100" spans="29:29" ht="14.25" customHeight="1">
      <c r="AC18100" s="16" t="s">
        <v>19543</v>
      </c>
    </row>
    <row r="18101" spans="29:29" ht="14.25" customHeight="1">
      <c r="AC18101" s="16" t="s">
        <v>19544</v>
      </c>
    </row>
    <row r="18102" spans="29:29" ht="14.25" customHeight="1">
      <c r="AC18102" s="16" t="s">
        <v>19545</v>
      </c>
    </row>
    <row r="18103" spans="29:29" ht="14.25" customHeight="1">
      <c r="AC18103" s="16" t="s">
        <v>19546</v>
      </c>
    </row>
    <row r="18104" spans="29:29" ht="14.25" customHeight="1">
      <c r="AC18104" s="16" t="s">
        <v>19547</v>
      </c>
    </row>
    <row r="18105" spans="29:29" ht="14.25" customHeight="1">
      <c r="AC18105" s="16" t="s">
        <v>19548</v>
      </c>
    </row>
    <row r="18106" spans="29:29" ht="14.25" customHeight="1">
      <c r="AC18106" s="16" t="s">
        <v>19549</v>
      </c>
    </row>
    <row r="18107" spans="29:29" ht="14.25" customHeight="1">
      <c r="AC18107" s="16" t="s">
        <v>19550</v>
      </c>
    </row>
    <row r="18108" spans="29:29" ht="14.25" customHeight="1">
      <c r="AC18108" s="16" t="s">
        <v>19551</v>
      </c>
    </row>
    <row r="18109" spans="29:29" ht="14.25" customHeight="1">
      <c r="AC18109" s="16" t="s">
        <v>19552</v>
      </c>
    </row>
    <row r="18110" spans="29:29" ht="14.25" customHeight="1">
      <c r="AC18110" s="16" t="s">
        <v>19553</v>
      </c>
    </row>
    <row r="18111" spans="29:29" ht="14.25" customHeight="1">
      <c r="AC18111" s="16" t="s">
        <v>19554</v>
      </c>
    </row>
    <row r="18112" spans="29:29" ht="14.25" customHeight="1">
      <c r="AC18112" s="16" t="s">
        <v>19555</v>
      </c>
    </row>
    <row r="18113" spans="29:29" ht="14.25" customHeight="1">
      <c r="AC18113" s="16" t="s">
        <v>19556</v>
      </c>
    </row>
    <row r="18114" spans="29:29" ht="14.25" customHeight="1">
      <c r="AC18114" s="16" t="s">
        <v>19557</v>
      </c>
    </row>
    <row r="18115" spans="29:29" ht="14.25" customHeight="1">
      <c r="AC18115" s="16" t="s">
        <v>19558</v>
      </c>
    </row>
    <row r="18116" spans="29:29" ht="14.25" customHeight="1">
      <c r="AC18116" s="16" t="s">
        <v>19559</v>
      </c>
    </row>
    <row r="18117" spans="29:29" ht="14.25" customHeight="1">
      <c r="AC18117" s="16" t="s">
        <v>19560</v>
      </c>
    </row>
    <row r="18118" spans="29:29" ht="14.25" customHeight="1">
      <c r="AC18118" s="16" t="s">
        <v>19561</v>
      </c>
    </row>
    <row r="18119" spans="29:29" ht="14.25" customHeight="1">
      <c r="AC18119" s="16" t="s">
        <v>19562</v>
      </c>
    </row>
    <row r="18120" spans="29:29" ht="14.25" customHeight="1">
      <c r="AC18120" s="16" t="s">
        <v>19563</v>
      </c>
    </row>
    <row r="18121" spans="29:29" ht="14.25" customHeight="1">
      <c r="AC18121" s="16" t="s">
        <v>19564</v>
      </c>
    </row>
    <row r="18122" spans="29:29" ht="14.25" customHeight="1">
      <c r="AC18122" s="16" t="s">
        <v>19565</v>
      </c>
    </row>
    <row r="18123" spans="29:29" ht="14.25" customHeight="1">
      <c r="AC18123" s="16" t="s">
        <v>19566</v>
      </c>
    </row>
    <row r="18124" spans="29:29" ht="14.25" customHeight="1">
      <c r="AC18124" s="16" t="s">
        <v>19567</v>
      </c>
    </row>
    <row r="18125" spans="29:29" ht="14.25" customHeight="1">
      <c r="AC18125" s="16" t="s">
        <v>19568</v>
      </c>
    </row>
    <row r="18126" spans="29:29" ht="14.25" customHeight="1">
      <c r="AC18126" s="16" t="s">
        <v>19569</v>
      </c>
    </row>
    <row r="18127" spans="29:29" ht="14.25" customHeight="1">
      <c r="AC18127" s="16" t="s">
        <v>19570</v>
      </c>
    </row>
    <row r="18128" spans="29:29" ht="14.25" customHeight="1">
      <c r="AC18128" s="16" t="s">
        <v>19571</v>
      </c>
    </row>
    <row r="18129" spans="29:29" ht="14.25" customHeight="1">
      <c r="AC18129" s="16" t="s">
        <v>19572</v>
      </c>
    </row>
    <row r="18130" spans="29:29" ht="14.25" customHeight="1">
      <c r="AC18130" s="16" t="s">
        <v>19573</v>
      </c>
    </row>
    <row r="18131" spans="29:29" ht="14.25" customHeight="1">
      <c r="AC18131" s="16" t="s">
        <v>19574</v>
      </c>
    </row>
    <row r="18132" spans="29:29" ht="14.25" customHeight="1">
      <c r="AC18132" s="16" t="s">
        <v>19575</v>
      </c>
    </row>
    <row r="18133" spans="29:29" ht="14.25" customHeight="1">
      <c r="AC18133" s="16" t="s">
        <v>19576</v>
      </c>
    </row>
    <row r="18134" spans="29:29" ht="14.25" customHeight="1">
      <c r="AC18134" s="16" t="s">
        <v>19577</v>
      </c>
    </row>
    <row r="18135" spans="29:29" ht="14.25" customHeight="1">
      <c r="AC18135" s="16" t="s">
        <v>19578</v>
      </c>
    </row>
    <row r="18136" spans="29:29" ht="14.25" customHeight="1">
      <c r="AC18136" s="16" t="s">
        <v>19579</v>
      </c>
    </row>
    <row r="18137" spans="29:29" ht="14.25" customHeight="1">
      <c r="AC18137" s="16" t="s">
        <v>19580</v>
      </c>
    </row>
    <row r="18138" spans="29:29" ht="14.25" customHeight="1">
      <c r="AC18138" s="16" t="s">
        <v>19581</v>
      </c>
    </row>
    <row r="18139" spans="29:29" ht="14.25" customHeight="1">
      <c r="AC18139" s="16" t="s">
        <v>19582</v>
      </c>
    </row>
    <row r="18140" spans="29:29" ht="14.25" customHeight="1">
      <c r="AC18140" s="16" t="s">
        <v>19583</v>
      </c>
    </row>
    <row r="18141" spans="29:29" ht="14.25" customHeight="1">
      <c r="AC18141" s="16" t="s">
        <v>19584</v>
      </c>
    </row>
    <row r="18142" spans="29:29" ht="14.25" customHeight="1">
      <c r="AC18142" s="16" t="s">
        <v>19585</v>
      </c>
    </row>
    <row r="18143" spans="29:29" ht="14.25" customHeight="1">
      <c r="AC18143" s="16" t="s">
        <v>19586</v>
      </c>
    </row>
    <row r="18144" spans="29:29" ht="14.25" customHeight="1">
      <c r="AC18144" s="16" t="s">
        <v>19587</v>
      </c>
    </row>
    <row r="18145" spans="29:29" ht="14.25" customHeight="1">
      <c r="AC18145" s="16" t="s">
        <v>19588</v>
      </c>
    </row>
    <row r="18146" spans="29:29" ht="14.25" customHeight="1">
      <c r="AC18146" s="16" t="s">
        <v>19589</v>
      </c>
    </row>
    <row r="18147" spans="29:29" ht="14.25" customHeight="1">
      <c r="AC18147" s="16" t="s">
        <v>19590</v>
      </c>
    </row>
    <row r="18148" spans="29:29" ht="14.25" customHeight="1">
      <c r="AC18148" s="16" t="s">
        <v>19591</v>
      </c>
    </row>
    <row r="18149" spans="29:29" ht="14.25" customHeight="1">
      <c r="AC18149" s="16" t="s">
        <v>19592</v>
      </c>
    </row>
    <row r="18150" spans="29:29" ht="14.25" customHeight="1">
      <c r="AC18150" s="16" t="s">
        <v>19593</v>
      </c>
    </row>
    <row r="18151" spans="29:29" ht="14.25" customHeight="1">
      <c r="AC18151" s="16" t="s">
        <v>19594</v>
      </c>
    </row>
    <row r="18152" spans="29:29" ht="14.25" customHeight="1">
      <c r="AC18152" s="16" t="s">
        <v>19595</v>
      </c>
    </row>
    <row r="18153" spans="29:29" ht="14.25" customHeight="1">
      <c r="AC18153" s="16" t="s">
        <v>19596</v>
      </c>
    </row>
    <row r="18154" spans="29:29" ht="14.25" customHeight="1">
      <c r="AC18154" s="16" t="s">
        <v>19597</v>
      </c>
    </row>
    <row r="18155" spans="29:29" ht="14.25" customHeight="1">
      <c r="AC18155" s="16" t="s">
        <v>19598</v>
      </c>
    </row>
    <row r="18156" spans="29:29" ht="14.25" customHeight="1">
      <c r="AC18156" s="16" t="s">
        <v>19599</v>
      </c>
    </row>
    <row r="18157" spans="29:29" ht="14.25" customHeight="1">
      <c r="AC18157" s="16" t="s">
        <v>19600</v>
      </c>
    </row>
    <row r="18158" spans="29:29" ht="14.25" customHeight="1">
      <c r="AC18158" s="16" t="s">
        <v>19601</v>
      </c>
    </row>
    <row r="18159" spans="29:29" ht="14.25" customHeight="1">
      <c r="AC18159" s="16" t="s">
        <v>19602</v>
      </c>
    </row>
    <row r="18160" spans="29:29" ht="14.25" customHeight="1">
      <c r="AC18160" s="16" t="s">
        <v>19603</v>
      </c>
    </row>
    <row r="18161" spans="29:29" ht="14.25" customHeight="1">
      <c r="AC18161" s="16" t="s">
        <v>19604</v>
      </c>
    </row>
    <row r="18162" spans="29:29" ht="14.25" customHeight="1">
      <c r="AC18162" s="16" t="s">
        <v>19605</v>
      </c>
    </row>
    <row r="18163" spans="29:29" ht="14.25" customHeight="1">
      <c r="AC18163" s="16" t="s">
        <v>19606</v>
      </c>
    </row>
    <row r="18164" spans="29:29" ht="14.25" customHeight="1">
      <c r="AC18164" s="16" t="s">
        <v>19607</v>
      </c>
    </row>
    <row r="18165" spans="29:29" ht="14.25" customHeight="1">
      <c r="AC18165" s="16" t="s">
        <v>19608</v>
      </c>
    </row>
    <row r="18166" spans="29:29" ht="14.25" customHeight="1">
      <c r="AC18166" s="16" t="s">
        <v>19609</v>
      </c>
    </row>
    <row r="18167" spans="29:29" ht="14.25" customHeight="1">
      <c r="AC18167" s="16" t="s">
        <v>19610</v>
      </c>
    </row>
    <row r="18168" spans="29:29" ht="14.25" customHeight="1">
      <c r="AC18168" s="16" t="s">
        <v>19611</v>
      </c>
    </row>
    <row r="18169" spans="29:29" ht="14.25" customHeight="1">
      <c r="AC18169" s="16" t="s">
        <v>19612</v>
      </c>
    </row>
    <row r="18170" spans="29:29" ht="14.25" customHeight="1">
      <c r="AC18170" s="16" t="s">
        <v>19613</v>
      </c>
    </row>
    <row r="18171" spans="29:29" ht="14.25" customHeight="1">
      <c r="AC18171" s="16" t="s">
        <v>19614</v>
      </c>
    </row>
    <row r="18172" spans="29:29" ht="14.25" customHeight="1">
      <c r="AC18172" s="16" t="s">
        <v>19615</v>
      </c>
    </row>
    <row r="18173" spans="29:29" ht="14.25" customHeight="1">
      <c r="AC18173" s="16" t="s">
        <v>19616</v>
      </c>
    </row>
    <row r="18174" spans="29:29" ht="14.25" customHeight="1">
      <c r="AC18174" s="16" t="s">
        <v>19617</v>
      </c>
    </row>
    <row r="18175" spans="29:29" ht="14.25" customHeight="1">
      <c r="AC18175" s="16" t="s">
        <v>19618</v>
      </c>
    </row>
    <row r="18176" spans="29:29" ht="14.25" customHeight="1">
      <c r="AC18176" s="16" t="s">
        <v>19619</v>
      </c>
    </row>
    <row r="18177" spans="29:29" ht="14.25" customHeight="1">
      <c r="AC18177" s="16" t="s">
        <v>19620</v>
      </c>
    </row>
    <row r="18178" spans="29:29" ht="14.25" customHeight="1">
      <c r="AC18178" s="16" t="s">
        <v>19621</v>
      </c>
    </row>
    <row r="18179" spans="29:29" ht="14.25" customHeight="1">
      <c r="AC18179" s="16" t="s">
        <v>19622</v>
      </c>
    </row>
    <row r="18180" spans="29:29" ht="14.25" customHeight="1">
      <c r="AC18180" s="16" t="s">
        <v>19623</v>
      </c>
    </row>
    <row r="18181" spans="29:29" ht="14.25" customHeight="1">
      <c r="AC18181" s="16" t="s">
        <v>19624</v>
      </c>
    </row>
    <row r="18182" spans="29:29" ht="14.25" customHeight="1">
      <c r="AC18182" s="16" t="s">
        <v>19625</v>
      </c>
    </row>
    <row r="18183" spans="29:29" ht="14.25" customHeight="1">
      <c r="AC18183" s="16" t="s">
        <v>19626</v>
      </c>
    </row>
    <row r="18184" spans="29:29" ht="14.25" customHeight="1">
      <c r="AC18184" s="16" t="s">
        <v>19627</v>
      </c>
    </row>
    <row r="18185" spans="29:29" ht="14.25" customHeight="1">
      <c r="AC18185" s="16" t="s">
        <v>19628</v>
      </c>
    </row>
    <row r="18186" spans="29:29" ht="14.25" customHeight="1">
      <c r="AC18186" s="16" t="s">
        <v>19629</v>
      </c>
    </row>
    <row r="18187" spans="29:29" ht="14.25" customHeight="1">
      <c r="AC18187" s="16" t="s">
        <v>19630</v>
      </c>
    </row>
    <row r="18188" spans="29:29" ht="14.25" customHeight="1">
      <c r="AC18188" s="16" t="s">
        <v>19631</v>
      </c>
    </row>
    <row r="18189" spans="29:29" ht="14.25" customHeight="1">
      <c r="AC18189" s="16" t="s">
        <v>19632</v>
      </c>
    </row>
    <row r="18190" spans="29:29" ht="14.25" customHeight="1">
      <c r="AC18190" s="16" t="s">
        <v>19633</v>
      </c>
    </row>
    <row r="18191" spans="29:29" ht="14.25" customHeight="1">
      <c r="AC18191" s="16" t="s">
        <v>19634</v>
      </c>
    </row>
    <row r="18192" spans="29:29" ht="14.25" customHeight="1">
      <c r="AC18192" s="16" t="s">
        <v>19635</v>
      </c>
    </row>
    <row r="18193" spans="29:29" ht="14.25" customHeight="1">
      <c r="AC18193" s="16" t="s">
        <v>19636</v>
      </c>
    </row>
    <row r="18194" spans="29:29" ht="14.25" customHeight="1">
      <c r="AC18194" s="16" t="s">
        <v>19637</v>
      </c>
    </row>
    <row r="18195" spans="29:29" ht="14.25" customHeight="1">
      <c r="AC18195" s="16" t="s">
        <v>19638</v>
      </c>
    </row>
    <row r="18196" spans="29:29" ht="14.25" customHeight="1">
      <c r="AC18196" s="16" t="s">
        <v>19639</v>
      </c>
    </row>
    <row r="18197" spans="29:29" ht="14.25" customHeight="1">
      <c r="AC18197" s="16" t="s">
        <v>19640</v>
      </c>
    </row>
    <row r="18198" spans="29:29" ht="14.25" customHeight="1">
      <c r="AC18198" s="16" t="s">
        <v>19641</v>
      </c>
    </row>
    <row r="18199" spans="29:29" ht="14.25" customHeight="1">
      <c r="AC18199" s="16" t="s">
        <v>19642</v>
      </c>
    </row>
    <row r="18200" spans="29:29" ht="14.25" customHeight="1">
      <c r="AC18200" s="16" t="s">
        <v>19643</v>
      </c>
    </row>
    <row r="18201" spans="29:29" ht="14.25" customHeight="1">
      <c r="AC18201" s="16" t="s">
        <v>19644</v>
      </c>
    </row>
    <row r="18202" spans="29:29" ht="14.25" customHeight="1">
      <c r="AC18202" s="16" t="s">
        <v>19645</v>
      </c>
    </row>
    <row r="18203" spans="29:29" ht="14.25" customHeight="1">
      <c r="AC18203" s="16" t="s">
        <v>19646</v>
      </c>
    </row>
    <row r="18204" spans="29:29" ht="14.25" customHeight="1">
      <c r="AC18204" s="16" t="s">
        <v>19647</v>
      </c>
    </row>
    <row r="18205" spans="29:29" ht="14.25" customHeight="1">
      <c r="AC18205" s="16" t="s">
        <v>19648</v>
      </c>
    </row>
    <row r="18206" spans="29:29" ht="14.25" customHeight="1">
      <c r="AC18206" s="16" t="s">
        <v>19649</v>
      </c>
    </row>
    <row r="18207" spans="29:29" ht="14.25" customHeight="1">
      <c r="AC18207" s="16" t="s">
        <v>19650</v>
      </c>
    </row>
    <row r="18208" spans="29:29" ht="14.25" customHeight="1">
      <c r="AC18208" s="16" t="s">
        <v>19651</v>
      </c>
    </row>
    <row r="18209" spans="29:29" ht="14.25" customHeight="1">
      <c r="AC18209" s="16" t="s">
        <v>19652</v>
      </c>
    </row>
    <row r="18210" spans="29:29" ht="14.25" customHeight="1">
      <c r="AC18210" s="16" t="s">
        <v>19653</v>
      </c>
    </row>
    <row r="18211" spans="29:29" ht="14.25" customHeight="1">
      <c r="AC18211" s="16" t="s">
        <v>19654</v>
      </c>
    </row>
    <row r="18212" spans="29:29" ht="14.25" customHeight="1">
      <c r="AC18212" s="16" t="s">
        <v>19655</v>
      </c>
    </row>
    <row r="18213" spans="29:29" ht="14.25" customHeight="1">
      <c r="AC18213" s="16" t="s">
        <v>19656</v>
      </c>
    </row>
    <row r="18214" spans="29:29" ht="14.25" customHeight="1">
      <c r="AC18214" s="16" t="s">
        <v>19657</v>
      </c>
    </row>
    <row r="18215" spans="29:29" ht="14.25" customHeight="1">
      <c r="AC18215" s="16" t="s">
        <v>19658</v>
      </c>
    </row>
    <row r="18216" spans="29:29" ht="14.25" customHeight="1">
      <c r="AC18216" s="16" t="s">
        <v>19659</v>
      </c>
    </row>
    <row r="18217" spans="29:29" ht="14.25" customHeight="1">
      <c r="AC18217" s="16" t="s">
        <v>19660</v>
      </c>
    </row>
    <row r="18218" spans="29:29" ht="14.25" customHeight="1">
      <c r="AC18218" s="16" t="s">
        <v>19661</v>
      </c>
    </row>
    <row r="18219" spans="29:29" ht="14.25" customHeight="1">
      <c r="AC18219" s="16" t="s">
        <v>19662</v>
      </c>
    </row>
    <row r="18220" spans="29:29" ht="14.25" customHeight="1">
      <c r="AC18220" s="16" t="s">
        <v>19663</v>
      </c>
    </row>
    <row r="18221" spans="29:29" ht="14.25" customHeight="1">
      <c r="AC18221" s="16" t="s">
        <v>19664</v>
      </c>
    </row>
    <row r="18222" spans="29:29" ht="14.25" customHeight="1">
      <c r="AC18222" s="16" t="s">
        <v>19665</v>
      </c>
    </row>
    <row r="18223" spans="29:29" ht="14.25" customHeight="1">
      <c r="AC18223" s="16" t="s">
        <v>19666</v>
      </c>
    </row>
    <row r="18224" spans="29:29" ht="14.25" customHeight="1">
      <c r="AC18224" s="16" t="s">
        <v>19667</v>
      </c>
    </row>
    <row r="18225" spans="29:29" ht="14.25" customHeight="1">
      <c r="AC18225" s="16" t="s">
        <v>19668</v>
      </c>
    </row>
    <row r="18226" spans="29:29" ht="14.25" customHeight="1">
      <c r="AC18226" s="16" t="s">
        <v>19669</v>
      </c>
    </row>
    <row r="18227" spans="29:29" ht="14.25" customHeight="1">
      <c r="AC18227" s="16" t="s">
        <v>19670</v>
      </c>
    </row>
    <row r="18228" spans="29:29" ht="14.25" customHeight="1">
      <c r="AC18228" s="16" t="s">
        <v>19671</v>
      </c>
    </row>
    <row r="18229" spans="29:29" ht="14.25" customHeight="1">
      <c r="AC18229" s="16" t="s">
        <v>19672</v>
      </c>
    </row>
    <row r="18230" spans="29:29" ht="14.25" customHeight="1">
      <c r="AC18230" s="16" t="s">
        <v>19673</v>
      </c>
    </row>
    <row r="18231" spans="29:29" ht="14.25" customHeight="1">
      <c r="AC18231" s="16" t="s">
        <v>19674</v>
      </c>
    </row>
    <row r="18232" spans="29:29" ht="14.25" customHeight="1">
      <c r="AC18232" s="16" t="s">
        <v>19675</v>
      </c>
    </row>
    <row r="18233" spans="29:29" ht="14.25" customHeight="1">
      <c r="AC18233" s="16" t="s">
        <v>19676</v>
      </c>
    </row>
    <row r="18234" spans="29:29" ht="14.25" customHeight="1">
      <c r="AC18234" s="16" t="s">
        <v>19677</v>
      </c>
    </row>
    <row r="18235" spans="29:29" ht="14.25" customHeight="1">
      <c r="AC18235" s="16" t="s">
        <v>19678</v>
      </c>
    </row>
    <row r="18236" spans="29:29" ht="14.25" customHeight="1">
      <c r="AC18236" s="16" t="s">
        <v>19679</v>
      </c>
    </row>
    <row r="18237" spans="29:29" ht="14.25" customHeight="1">
      <c r="AC18237" s="16" t="s">
        <v>19680</v>
      </c>
    </row>
    <row r="18238" spans="29:29" ht="14.25" customHeight="1">
      <c r="AC18238" s="16" t="s">
        <v>19681</v>
      </c>
    </row>
    <row r="18239" spans="29:29" ht="14.25" customHeight="1">
      <c r="AC18239" s="16" t="s">
        <v>19682</v>
      </c>
    </row>
    <row r="18240" spans="29:29" ht="14.25" customHeight="1">
      <c r="AC18240" s="16" t="s">
        <v>19683</v>
      </c>
    </row>
    <row r="18241" spans="29:29" ht="14.25" customHeight="1">
      <c r="AC18241" s="16" t="s">
        <v>19684</v>
      </c>
    </row>
    <row r="18242" spans="29:29" ht="14.25" customHeight="1">
      <c r="AC18242" s="16" t="s">
        <v>19685</v>
      </c>
    </row>
    <row r="18243" spans="29:29" ht="14.25" customHeight="1">
      <c r="AC18243" s="16" t="s">
        <v>19686</v>
      </c>
    </row>
    <row r="18244" spans="29:29" ht="14.25" customHeight="1">
      <c r="AC18244" s="16" t="s">
        <v>19687</v>
      </c>
    </row>
    <row r="18245" spans="29:29" ht="14.25" customHeight="1">
      <c r="AC18245" s="16" t="s">
        <v>19688</v>
      </c>
    </row>
    <row r="18246" spans="29:29" ht="14.25" customHeight="1">
      <c r="AC18246" s="16" t="s">
        <v>19689</v>
      </c>
    </row>
    <row r="18247" spans="29:29" ht="14.25" customHeight="1">
      <c r="AC18247" s="16" t="s">
        <v>19690</v>
      </c>
    </row>
    <row r="18248" spans="29:29" ht="14.25" customHeight="1">
      <c r="AC18248" s="16" t="s">
        <v>19691</v>
      </c>
    </row>
    <row r="18249" spans="29:29" ht="14.25" customHeight="1">
      <c r="AC18249" s="16" t="s">
        <v>19692</v>
      </c>
    </row>
    <row r="18250" spans="29:29" ht="14.25" customHeight="1">
      <c r="AC18250" s="16" t="s">
        <v>19693</v>
      </c>
    </row>
    <row r="18251" spans="29:29" ht="14.25" customHeight="1">
      <c r="AC18251" s="16" t="s">
        <v>19694</v>
      </c>
    </row>
    <row r="18252" spans="29:29" ht="14.25" customHeight="1">
      <c r="AC18252" s="16" t="s">
        <v>19695</v>
      </c>
    </row>
    <row r="18253" spans="29:29" ht="14.25" customHeight="1">
      <c r="AC18253" s="16" t="s">
        <v>19696</v>
      </c>
    </row>
    <row r="18254" spans="29:29" ht="14.25" customHeight="1">
      <c r="AC18254" s="16" t="s">
        <v>19697</v>
      </c>
    </row>
    <row r="18255" spans="29:29" ht="14.25" customHeight="1">
      <c r="AC18255" s="16" t="s">
        <v>19698</v>
      </c>
    </row>
    <row r="18256" spans="29:29" ht="14.25" customHeight="1">
      <c r="AC18256" s="16" t="s">
        <v>19699</v>
      </c>
    </row>
    <row r="18257" spans="29:29" ht="14.25" customHeight="1">
      <c r="AC18257" s="16" t="s">
        <v>19700</v>
      </c>
    </row>
    <row r="18258" spans="29:29" ht="14.25" customHeight="1">
      <c r="AC18258" s="16" t="s">
        <v>19701</v>
      </c>
    </row>
    <row r="18259" spans="29:29" ht="14.25" customHeight="1">
      <c r="AC18259" s="16" t="s">
        <v>19702</v>
      </c>
    </row>
    <row r="18260" spans="29:29" ht="14.25" customHeight="1">
      <c r="AC18260" s="16" t="s">
        <v>19703</v>
      </c>
    </row>
    <row r="18261" spans="29:29" ht="14.25" customHeight="1">
      <c r="AC18261" s="16" t="s">
        <v>19704</v>
      </c>
    </row>
    <row r="18262" spans="29:29" ht="14.25" customHeight="1">
      <c r="AC18262" s="16" t="s">
        <v>19705</v>
      </c>
    </row>
    <row r="18263" spans="29:29" ht="14.25" customHeight="1">
      <c r="AC18263" s="16" t="s">
        <v>19706</v>
      </c>
    </row>
    <row r="18264" spans="29:29" ht="14.25" customHeight="1">
      <c r="AC18264" s="16" t="s">
        <v>19707</v>
      </c>
    </row>
    <row r="18265" spans="29:29" ht="14.25" customHeight="1">
      <c r="AC18265" s="16" t="s">
        <v>19708</v>
      </c>
    </row>
    <row r="18266" spans="29:29" ht="14.25" customHeight="1">
      <c r="AC18266" s="16" t="s">
        <v>19709</v>
      </c>
    </row>
    <row r="18267" spans="29:29" ht="14.25" customHeight="1">
      <c r="AC18267" s="16" t="s">
        <v>19710</v>
      </c>
    </row>
    <row r="18268" spans="29:29" ht="14.25" customHeight="1">
      <c r="AC18268" s="16" t="s">
        <v>19711</v>
      </c>
    </row>
    <row r="18269" spans="29:29" ht="14.25" customHeight="1">
      <c r="AC18269" s="16" t="s">
        <v>19712</v>
      </c>
    </row>
    <row r="18270" spans="29:29" ht="14.25" customHeight="1">
      <c r="AC18270" s="16" t="s">
        <v>19713</v>
      </c>
    </row>
    <row r="18271" spans="29:29" ht="14.25" customHeight="1">
      <c r="AC18271" s="16" t="s">
        <v>19714</v>
      </c>
    </row>
    <row r="18272" spans="29:29" ht="14.25" customHeight="1">
      <c r="AC18272" s="16" t="s">
        <v>19715</v>
      </c>
    </row>
    <row r="18273" spans="29:29" ht="14.25" customHeight="1">
      <c r="AC18273" s="16" t="s">
        <v>19716</v>
      </c>
    </row>
    <row r="18274" spans="29:29" ht="14.25" customHeight="1">
      <c r="AC18274" s="16" t="s">
        <v>19717</v>
      </c>
    </row>
    <row r="18275" spans="29:29" ht="14.25" customHeight="1">
      <c r="AC18275" s="16" t="s">
        <v>19718</v>
      </c>
    </row>
    <row r="18276" spans="29:29" ht="14.25" customHeight="1">
      <c r="AC18276" s="16" t="s">
        <v>19719</v>
      </c>
    </row>
    <row r="18277" spans="29:29" ht="14.25" customHeight="1">
      <c r="AC18277" s="16" t="s">
        <v>19720</v>
      </c>
    </row>
    <row r="18278" spans="29:29" ht="14.25" customHeight="1">
      <c r="AC18278" s="16" t="s">
        <v>19721</v>
      </c>
    </row>
    <row r="18279" spans="29:29" ht="14.25" customHeight="1">
      <c r="AC18279" s="16" t="s">
        <v>19722</v>
      </c>
    </row>
    <row r="18280" spans="29:29" ht="14.25" customHeight="1">
      <c r="AC18280" s="16" t="s">
        <v>19723</v>
      </c>
    </row>
    <row r="18281" spans="29:29" ht="14.25" customHeight="1">
      <c r="AC18281" s="16" t="s">
        <v>19724</v>
      </c>
    </row>
    <row r="18282" spans="29:29" ht="14.25" customHeight="1">
      <c r="AC18282" s="16" t="s">
        <v>19725</v>
      </c>
    </row>
    <row r="18283" spans="29:29" ht="14.25" customHeight="1">
      <c r="AC18283" s="16" t="s">
        <v>19726</v>
      </c>
    </row>
    <row r="18284" spans="29:29" ht="14.25" customHeight="1">
      <c r="AC18284" s="16" t="s">
        <v>19727</v>
      </c>
    </row>
    <row r="18285" spans="29:29" ht="14.25" customHeight="1">
      <c r="AC18285" s="16" t="s">
        <v>19728</v>
      </c>
    </row>
    <row r="18286" spans="29:29" ht="14.25" customHeight="1">
      <c r="AC18286" s="16" t="s">
        <v>19729</v>
      </c>
    </row>
    <row r="18287" spans="29:29" ht="14.25" customHeight="1">
      <c r="AC18287" s="16" t="s">
        <v>19730</v>
      </c>
    </row>
    <row r="18288" spans="29:29" ht="14.25" customHeight="1">
      <c r="AC18288" s="16" t="s">
        <v>19731</v>
      </c>
    </row>
    <row r="18289" spans="29:29" ht="14.25" customHeight="1">
      <c r="AC18289" s="16" t="s">
        <v>19732</v>
      </c>
    </row>
    <row r="18290" spans="29:29" ht="14.25" customHeight="1">
      <c r="AC18290" s="16" t="s">
        <v>19733</v>
      </c>
    </row>
    <row r="18291" spans="29:29" ht="14.25" customHeight="1">
      <c r="AC18291" s="16" t="s">
        <v>19734</v>
      </c>
    </row>
    <row r="18292" spans="29:29" ht="14.25" customHeight="1">
      <c r="AC18292" s="16" t="s">
        <v>19735</v>
      </c>
    </row>
    <row r="18293" spans="29:29" ht="14.25" customHeight="1">
      <c r="AC18293" s="16" t="s">
        <v>19736</v>
      </c>
    </row>
    <row r="18294" spans="29:29" ht="14.25" customHeight="1">
      <c r="AC18294" s="16" t="s">
        <v>19737</v>
      </c>
    </row>
    <row r="18295" spans="29:29" ht="14.25" customHeight="1">
      <c r="AC18295" s="16" t="s">
        <v>19738</v>
      </c>
    </row>
    <row r="18296" spans="29:29" ht="14.25" customHeight="1">
      <c r="AC18296" s="16" t="s">
        <v>19739</v>
      </c>
    </row>
    <row r="18297" spans="29:29" ht="14.25" customHeight="1">
      <c r="AC18297" s="16" t="s">
        <v>19740</v>
      </c>
    </row>
    <row r="18298" spans="29:29" ht="14.25" customHeight="1">
      <c r="AC18298" s="16" t="s">
        <v>19741</v>
      </c>
    </row>
    <row r="18299" spans="29:29" ht="14.25" customHeight="1">
      <c r="AC18299" s="16" t="s">
        <v>19742</v>
      </c>
    </row>
    <row r="18300" spans="29:29" ht="14.25" customHeight="1">
      <c r="AC18300" s="16" t="s">
        <v>19743</v>
      </c>
    </row>
    <row r="18301" spans="29:29" ht="14.25" customHeight="1">
      <c r="AC18301" s="16" t="s">
        <v>19744</v>
      </c>
    </row>
    <row r="18302" spans="29:29" ht="14.25" customHeight="1">
      <c r="AC18302" s="16" t="s">
        <v>19745</v>
      </c>
    </row>
    <row r="18303" spans="29:29" ht="14.25" customHeight="1">
      <c r="AC18303" s="16" t="s">
        <v>19746</v>
      </c>
    </row>
    <row r="18304" spans="29:29" ht="14.25" customHeight="1">
      <c r="AC18304" s="16" t="s">
        <v>19747</v>
      </c>
    </row>
    <row r="18305" spans="29:29" ht="14.25" customHeight="1">
      <c r="AC18305" s="16" t="s">
        <v>19748</v>
      </c>
    </row>
    <row r="18306" spans="29:29" ht="14.25" customHeight="1">
      <c r="AC18306" s="16" t="s">
        <v>19749</v>
      </c>
    </row>
    <row r="18307" spans="29:29" ht="14.25" customHeight="1">
      <c r="AC18307" s="16" t="s">
        <v>19750</v>
      </c>
    </row>
    <row r="18308" spans="29:29" ht="14.25" customHeight="1">
      <c r="AC18308" s="16" t="s">
        <v>19751</v>
      </c>
    </row>
    <row r="18309" spans="29:29" ht="14.25" customHeight="1">
      <c r="AC18309" s="16" t="s">
        <v>19752</v>
      </c>
    </row>
    <row r="18310" spans="29:29" ht="14.25" customHeight="1">
      <c r="AC18310" s="16" t="s">
        <v>19753</v>
      </c>
    </row>
    <row r="18311" spans="29:29" ht="14.25" customHeight="1">
      <c r="AC18311" s="16" t="s">
        <v>19754</v>
      </c>
    </row>
    <row r="18312" spans="29:29" ht="14.25" customHeight="1">
      <c r="AC18312" s="16" t="s">
        <v>19755</v>
      </c>
    </row>
    <row r="18313" spans="29:29" ht="14.25" customHeight="1">
      <c r="AC18313" s="16" t="s">
        <v>19756</v>
      </c>
    </row>
    <row r="18314" spans="29:29" ht="14.25" customHeight="1">
      <c r="AC18314" s="16" t="s">
        <v>19757</v>
      </c>
    </row>
    <row r="18315" spans="29:29" ht="14.25" customHeight="1">
      <c r="AC18315" s="16" t="s">
        <v>19758</v>
      </c>
    </row>
    <row r="18316" spans="29:29" ht="14.25" customHeight="1">
      <c r="AC18316" s="16" t="s">
        <v>19759</v>
      </c>
    </row>
    <row r="18317" spans="29:29" ht="14.25" customHeight="1">
      <c r="AC18317" s="16" t="s">
        <v>19760</v>
      </c>
    </row>
    <row r="18318" spans="29:29" ht="14.25" customHeight="1">
      <c r="AC18318" s="16" t="s">
        <v>19761</v>
      </c>
    </row>
    <row r="18319" spans="29:29" ht="14.25" customHeight="1">
      <c r="AC18319" s="16" t="s">
        <v>19762</v>
      </c>
    </row>
    <row r="18320" spans="29:29" ht="14.25" customHeight="1">
      <c r="AC18320" s="16" t="s">
        <v>19763</v>
      </c>
    </row>
    <row r="18321" spans="29:29" ht="14.25" customHeight="1">
      <c r="AC18321" s="16" t="s">
        <v>19764</v>
      </c>
    </row>
    <row r="18322" spans="29:29" ht="14.25" customHeight="1">
      <c r="AC18322" s="16" t="s">
        <v>19765</v>
      </c>
    </row>
    <row r="18323" spans="29:29" ht="14.25" customHeight="1">
      <c r="AC18323" s="16" t="s">
        <v>19766</v>
      </c>
    </row>
    <row r="18324" spans="29:29" ht="14.25" customHeight="1">
      <c r="AC18324" s="16" t="s">
        <v>19767</v>
      </c>
    </row>
    <row r="18325" spans="29:29" ht="14.25" customHeight="1">
      <c r="AC18325" s="16" t="s">
        <v>19768</v>
      </c>
    </row>
    <row r="18326" spans="29:29" ht="14.25" customHeight="1">
      <c r="AC18326" s="16" t="s">
        <v>19769</v>
      </c>
    </row>
    <row r="18327" spans="29:29" ht="14.25" customHeight="1">
      <c r="AC18327" s="16" t="s">
        <v>19770</v>
      </c>
    </row>
    <row r="18328" spans="29:29" ht="14.25" customHeight="1">
      <c r="AC18328" s="16" t="s">
        <v>19771</v>
      </c>
    </row>
    <row r="18329" spans="29:29" ht="14.25" customHeight="1">
      <c r="AC18329" s="16" t="s">
        <v>19772</v>
      </c>
    </row>
    <row r="18330" spans="29:29" ht="14.25" customHeight="1">
      <c r="AC18330" s="16" t="s">
        <v>19773</v>
      </c>
    </row>
    <row r="18331" spans="29:29" ht="14.25" customHeight="1">
      <c r="AC18331" s="16" t="s">
        <v>19774</v>
      </c>
    </row>
    <row r="18332" spans="29:29" ht="14.25" customHeight="1">
      <c r="AC18332" s="16" t="s">
        <v>19775</v>
      </c>
    </row>
    <row r="18333" spans="29:29" ht="14.25" customHeight="1">
      <c r="AC18333" s="16" t="s">
        <v>19776</v>
      </c>
    </row>
    <row r="18334" spans="29:29" ht="14.25" customHeight="1">
      <c r="AC18334" s="16" t="s">
        <v>19777</v>
      </c>
    </row>
    <row r="18335" spans="29:29" ht="14.25" customHeight="1">
      <c r="AC18335" s="16" t="s">
        <v>19778</v>
      </c>
    </row>
    <row r="18336" spans="29:29" ht="14.25" customHeight="1">
      <c r="AC18336" s="16" t="s">
        <v>19779</v>
      </c>
    </row>
    <row r="18337" spans="29:29" ht="14.25" customHeight="1">
      <c r="AC18337" s="16" t="s">
        <v>19780</v>
      </c>
    </row>
    <row r="18338" spans="29:29" ht="14.25" customHeight="1">
      <c r="AC18338" s="16" t="s">
        <v>19781</v>
      </c>
    </row>
    <row r="18339" spans="29:29" ht="14.25" customHeight="1">
      <c r="AC18339" s="16" t="s">
        <v>19782</v>
      </c>
    </row>
    <row r="18340" spans="29:29" ht="14.25" customHeight="1">
      <c r="AC18340" s="16" t="s">
        <v>19783</v>
      </c>
    </row>
    <row r="18341" spans="29:29" ht="14.25" customHeight="1">
      <c r="AC18341" s="16" t="s">
        <v>19784</v>
      </c>
    </row>
    <row r="18342" spans="29:29" ht="14.25" customHeight="1">
      <c r="AC18342" s="16" t="s">
        <v>19785</v>
      </c>
    </row>
    <row r="18343" spans="29:29" ht="14.25" customHeight="1">
      <c r="AC18343" s="16" t="s">
        <v>19786</v>
      </c>
    </row>
    <row r="18344" spans="29:29" ht="14.25" customHeight="1">
      <c r="AC18344" s="16" t="s">
        <v>19787</v>
      </c>
    </row>
    <row r="18345" spans="29:29" ht="14.25" customHeight="1">
      <c r="AC18345" s="16" t="s">
        <v>19788</v>
      </c>
    </row>
    <row r="18346" spans="29:29" ht="14.25" customHeight="1">
      <c r="AC18346" s="16" t="s">
        <v>19789</v>
      </c>
    </row>
    <row r="18347" spans="29:29" ht="14.25" customHeight="1">
      <c r="AC18347" s="16" t="s">
        <v>19790</v>
      </c>
    </row>
    <row r="18348" spans="29:29" ht="14.25" customHeight="1">
      <c r="AC18348" s="16" t="s">
        <v>19791</v>
      </c>
    </row>
    <row r="18349" spans="29:29" ht="14.25" customHeight="1">
      <c r="AC18349" s="16" t="s">
        <v>19792</v>
      </c>
    </row>
    <row r="18350" spans="29:29" ht="14.25" customHeight="1">
      <c r="AC18350" s="16" t="s">
        <v>19793</v>
      </c>
    </row>
    <row r="18351" spans="29:29" ht="14.25" customHeight="1">
      <c r="AC18351" s="16" t="s">
        <v>19794</v>
      </c>
    </row>
    <row r="18352" spans="29:29" ht="14.25" customHeight="1">
      <c r="AC18352" s="16" t="s">
        <v>19795</v>
      </c>
    </row>
    <row r="18353" spans="29:29" ht="14.25" customHeight="1">
      <c r="AC18353" s="16" t="s">
        <v>19796</v>
      </c>
    </row>
    <row r="18354" spans="29:29" ht="14.25" customHeight="1">
      <c r="AC18354" s="16" t="s">
        <v>19797</v>
      </c>
    </row>
    <row r="18355" spans="29:29" ht="14.25" customHeight="1">
      <c r="AC18355" s="16" t="s">
        <v>19798</v>
      </c>
    </row>
    <row r="18356" spans="29:29" ht="14.25" customHeight="1">
      <c r="AC18356" s="16" t="s">
        <v>19799</v>
      </c>
    </row>
    <row r="18357" spans="29:29" ht="14.25" customHeight="1">
      <c r="AC18357" s="16" t="s">
        <v>19800</v>
      </c>
    </row>
    <row r="18358" spans="29:29" ht="14.25" customHeight="1">
      <c r="AC18358" s="16" t="s">
        <v>19801</v>
      </c>
    </row>
    <row r="18359" spans="29:29" ht="14.25" customHeight="1">
      <c r="AC18359" s="16" t="s">
        <v>19802</v>
      </c>
    </row>
    <row r="18360" spans="29:29" ht="14.25" customHeight="1">
      <c r="AC18360" s="16" t="s">
        <v>19803</v>
      </c>
    </row>
    <row r="18361" spans="29:29" ht="14.25" customHeight="1">
      <c r="AC18361" s="16" t="s">
        <v>19804</v>
      </c>
    </row>
    <row r="18362" spans="29:29" ht="14.25" customHeight="1">
      <c r="AC18362" s="16" t="s">
        <v>19805</v>
      </c>
    </row>
    <row r="18363" spans="29:29" ht="14.25" customHeight="1">
      <c r="AC18363" s="16" t="s">
        <v>19806</v>
      </c>
    </row>
    <row r="18364" spans="29:29" ht="14.25" customHeight="1">
      <c r="AC18364" s="16" t="s">
        <v>19807</v>
      </c>
    </row>
    <row r="18365" spans="29:29" ht="14.25" customHeight="1">
      <c r="AC18365" s="16" t="s">
        <v>19808</v>
      </c>
    </row>
    <row r="18366" spans="29:29" ht="14.25" customHeight="1">
      <c r="AC18366" s="16" t="s">
        <v>19809</v>
      </c>
    </row>
    <row r="18367" spans="29:29" ht="14.25" customHeight="1">
      <c r="AC18367" s="16" t="s">
        <v>19810</v>
      </c>
    </row>
    <row r="18368" spans="29:29" ht="14.25" customHeight="1">
      <c r="AC18368" s="16" t="s">
        <v>19811</v>
      </c>
    </row>
    <row r="18369" spans="29:29" ht="14.25" customHeight="1">
      <c r="AC18369" s="16" t="s">
        <v>19812</v>
      </c>
    </row>
    <row r="18370" spans="29:29" ht="14.25" customHeight="1">
      <c r="AC18370" s="16" t="s">
        <v>19813</v>
      </c>
    </row>
    <row r="18371" spans="29:29" ht="14.25" customHeight="1">
      <c r="AC18371" s="16" t="s">
        <v>19814</v>
      </c>
    </row>
    <row r="18372" spans="29:29" ht="14.25" customHeight="1">
      <c r="AC18372" s="16" t="s">
        <v>19815</v>
      </c>
    </row>
    <row r="18373" spans="29:29" ht="14.25" customHeight="1">
      <c r="AC18373" s="16" t="s">
        <v>19816</v>
      </c>
    </row>
    <row r="18374" spans="29:29" ht="14.25" customHeight="1">
      <c r="AC18374" s="16" t="s">
        <v>19817</v>
      </c>
    </row>
    <row r="18375" spans="29:29" ht="14.25" customHeight="1">
      <c r="AC18375" s="16" t="s">
        <v>19818</v>
      </c>
    </row>
    <row r="18376" spans="29:29" ht="14.25" customHeight="1">
      <c r="AC18376" s="16" t="s">
        <v>19819</v>
      </c>
    </row>
    <row r="18377" spans="29:29" ht="14.25" customHeight="1">
      <c r="AC18377" s="16" t="s">
        <v>19820</v>
      </c>
    </row>
    <row r="18378" spans="29:29" ht="14.25" customHeight="1">
      <c r="AC18378" s="16" t="s">
        <v>19821</v>
      </c>
    </row>
    <row r="18379" spans="29:29" ht="14.25" customHeight="1">
      <c r="AC18379" s="16" t="s">
        <v>19822</v>
      </c>
    </row>
    <row r="18380" spans="29:29" ht="14.25" customHeight="1">
      <c r="AC18380" s="16" t="s">
        <v>19823</v>
      </c>
    </row>
    <row r="18381" spans="29:29" ht="14.25" customHeight="1">
      <c r="AC18381" s="16" t="s">
        <v>19824</v>
      </c>
    </row>
    <row r="18382" spans="29:29" ht="14.25" customHeight="1">
      <c r="AC18382" s="16" t="s">
        <v>19825</v>
      </c>
    </row>
    <row r="18383" spans="29:29" ht="14.25" customHeight="1">
      <c r="AC18383" s="16" t="s">
        <v>19826</v>
      </c>
    </row>
    <row r="18384" spans="29:29" ht="14.25" customHeight="1">
      <c r="AC18384" s="16" t="s">
        <v>19827</v>
      </c>
    </row>
    <row r="18385" spans="29:29" ht="14.25" customHeight="1">
      <c r="AC18385" s="16" t="s">
        <v>19828</v>
      </c>
    </row>
    <row r="18386" spans="29:29" ht="14.25" customHeight="1">
      <c r="AC18386" s="16" t="s">
        <v>19829</v>
      </c>
    </row>
    <row r="18387" spans="29:29" ht="14.25" customHeight="1">
      <c r="AC18387" s="16" t="s">
        <v>19830</v>
      </c>
    </row>
    <row r="18388" spans="29:29" ht="14.25" customHeight="1">
      <c r="AC18388" s="16" t="s">
        <v>19831</v>
      </c>
    </row>
    <row r="18389" spans="29:29" ht="14.25" customHeight="1">
      <c r="AC18389" s="16" t="s">
        <v>19832</v>
      </c>
    </row>
    <row r="18390" spans="29:29" ht="14.25" customHeight="1">
      <c r="AC18390" s="16" t="s">
        <v>19833</v>
      </c>
    </row>
    <row r="18391" spans="29:29" ht="14.25" customHeight="1">
      <c r="AC18391" s="16" t="s">
        <v>19834</v>
      </c>
    </row>
    <row r="18392" spans="29:29" ht="14.25" customHeight="1">
      <c r="AC18392" s="16" t="s">
        <v>19835</v>
      </c>
    </row>
    <row r="18393" spans="29:29" ht="14.25" customHeight="1">
      <c r="AC18393" s="16" t="s">
        <v>19836</v>
      </c>
    </row>
    <row r="18394" spans="29:29" ht="14.25" customHeight="1">
      <c r="AC18394" s="16" t="s">
        <v>19837</v>
      </c>
    </row>
    <row r="18395" spans="29:29" ht="14.25" customHeight="1">
      <c r="AC18395" s="16" t="s">
        <v>19838</v>
      </c>
    </row>
    <row r="18396" spans="29:29" ht="14.25" customHeight="1">
      <c r="AC18396" s="16" t="s">
        <v>19839</v>
      </c>
    </row>
    <row r="18397" spans="29:29" ht="14.25" customHeight="1">
      <c r="AC18397" s="16" t="s">
        <v>19840</v>
      </c>
    </row>
    <row r="18398" spans="29:29" ht="14.25" customHeight="1">
      <c r="AC18398" s="16" t="s">
        <v>19841</v>
      </c>
    </row>
    <row r="18399" spans="29:29" ht="14.25" customHeight="1">
      <c r="AC18399" s="16" t="s">
        <v>19842</v>
      </c>
    </row>
    <row r="18400" spans="29:29" ht="14.25" customHeight="1">
      <c r="AC18400" s="16" t="s">
        <v>19843</v>
      </c>
    </row>
    <row r="18401" spans="29:29" ht="14.25" customHeight="1">
      <c r="AC18401" s="16" t="s">
        <v>19844</v>
      </c>
    </row>
    <row r="18402" spans="29:29" ht="14.25" customHeight="1">
      <c r="AC18402" s="16" t="s">
        <v>19845</v>
      </c>
    </row>
    <row r="18403" spans="29:29" ht="14.25" customHeight="1">
      <c r="AC18403" s="16" t="s">
        <v>19846</v>
      </c>
    </row>
    <row r="18404" spans="29:29" ht="14.25" customHeight="1">
      <c r="AC18404" s="16" t="s">
        <v>19847</v>
      </c>
    </row>
    <row r="18405" spans="29:29" ht="14.25" customHeight="1">
      <c r="AC18405" s="16" t="s">
        <v>19848</v>
      </c>
    </row>
    <row r="18406" spans="29:29" ht="14.25" customHeight="1">
      <c r="AC18406" s="16" t="s">
        <v>19849</v>
      </c>
    </row>
    <row r="18407" spans="29:29" ht="14.25" customHeight="1">
      <c r="AC18407" s="16" t="s">
        <v>19850</v>
      </c>
    </row>
    <row r="18408" spans="29:29" ht="14.25" customHeight="1">
      <c r="AC18408" s="16" t="s">
        <v>19851</v>
      </c>
    </row>
    <row r="18409" spans="29:29" ht="14.25" customHeight="1">
      <c r="AC18409" s="16" t="s">
        <v>19852</v>
      </c>
    </row>
    <row r="18410" spans="29:29" ht="14.25" customHeight="1">
      <c r="AC18410" s="16" t="s">
        <v>19853</v>
      </c>
    </row>
    <row r="18411" spans="29:29" ht="14.25" customHeight="1">
      <c r="AC18411" s="16" t="s">
        <v>19854</v>
      </c>
    </row>
    <row r="18412" spans="29:29" ht="14.25" customHeight="1">
      <c r="AC18412" s="16" t="s">
        <v>19855</v>
      </c>
    </row>
    <row r="18413" spans="29:29" ht="14.25" customHeight="1">
      <c r="AC18413" s="16" t="s">
        <v>19856</v>
      </c>
    </row>
    <row r="18414" spans="29:29" ht="14.25" customHeight="1">
      <c r="AC18414" s="16" t="s">
        <v>19857</v>
      </c>
    </row>
    <row r="18415" spans="29:29" ht="14.25" customHeight="1">
      <c r="AC18415" s="16" t="s">
        <v>19858</v>
      </c>
    </row>
    <row r="18416" spans="29:29" ht="14.25" customHeight="1">
      <c r="AC18416" s="16" t="s">
        <v>19859</v>
      </c>
    </row>
    <row r="18417" spans="29:29" ht="14.25" customHeight="1">
      <c r="AC18417" s="16" t="s">
        <v>19860</v>
      </c>
    </row>
    <row r="18418" spans="29:29" ht="14.25" customHeight="1">
      <c r="AC18418" s="16" t="s">
        <v>19861</v>
      </c>
    </row>
    <row r="18419" spans="29:29" ht="14.25" customHeight="1">
      <c r="AC18419" s="16" t="s">
        <v>19862</v>
      </c>
    </row>
    <row r="18420" spans="29:29" ht="14.25" customHeight="1">
      <c r="AC18420" s="16" t="s">
        <v>19863</v>
      </c>
    </row>
    <row r="18421" spans="29:29" ht="14.25" customHeight="1">
      <c r="AC18421" s="16" t="s">
        <v>19864</v>
      </c>
    </row>
    <row r="18422" spans="29:29" ht="14.25" customHeight="1">
      <c r="AC18422" s="16" t="s">
        <v>19865</v>
      </c>
    </row>
    <row r="18423" spans="29:29" ht="14.25" customHeight="1">
      <c r="AC18423" s="16" t="s">
        <v>19866</v>
      </c>
    </row>
    <row r="18424" spans="29:29" ht="14.25" customHeight="1">
      <c r="AC18424" s="16" t="s">
        <v>19867</v>
      </c>
    </row>
    <row r="18425" spans="29:29" ht="14.25" customHeight="1">
      <c r="AC18425" s="16" t="s">
        <v>19868</v>
      </c>
    </row>
    <row r="18426" spans="29:29" ht="14.25" customHeight="1">
      <c r="AC18426" s="16" t="s">
        <v>19869</v>
      </c>
    </row>
    <row r="18427" spans="29:29" ht="14.25" customHeight="1">
      <c r="AC18427" s="16" t="s">
        <v>19870</v>
      </c>
    </row>
    <row r="18428" spans="29:29" ht="14.25" customHeight="1">
      <c r="AC18428" s="16" t="s">
        <v>19871</v>
      </c>
    </row>
    <row r="18429" spans="29:29" ht="14.25" customHeight="1">
      <c r="AC18429" s="16" t="s">
        <v>19872</v>
      </c>
    </row>
    <row r="18430" spans="29:29" ht="14.25" customHeight="1">
      <c r="AC18430" s="16" t="s">
        <v>19873</v>
      </c>
    </row>
    <row r="18431" spans="29:29" ht="14.25" customHeight="1">
      <c r="AC18431" s="16" t="s">
        <v>19874</v>
      </c>
    </row>
    <row r="18432" spans="29:29" ht="14.25" customHeight="1">
      <c r="AC18432" s="16" t="s">
        <v>19875</v>
      </c>
    </row>
    <row r="18433" spans="29:29" ht="14.25" customHeight="1">
      <c r="AC18433" s="16" t="s">
        <v>19876</v>
      </c>
    </row>
    <row r="18434" spans="29:29" ht="14.25" customHeight="1">
      <c r="AC18434" s="16" t="s">
        <v>19877</v>
      </c>
    </row>
    <row r="18435" spans="29:29" ht="14.25" customHeight="1">
      <c r="AC18435" s="16" t="s">
        <v>19878</v>
      </c>
    </row>
    <row r="18436" spans="29:29" ht="14.25" customHeight="1">
      <c r="AC18436" s="16" t="s">
        <v>19879</v>
      </c>
    </row>
    <row r="18437" spans="29:29" ht="14.25" customHeight="1">
      <c r="AC18437" s="16" t="s">
        <v>19880</v>
      </c>
    </row>
    <row r="18438" spans="29:29" ht="14.25" customHeight="1">
      <c r="AC18438" s="16" t="s">
        <v>19881</v>
      </c>
    </row>
    <row r="18439" spans="29:29" ht="14.25" customHeight="1">
      <c r="AC18439" s="16" t="s">
        <v>19882</v>
      </c>
    </row>
    <row r="18440" spans="29:29" ht="14.25" customHeight="1">
      <c r="AC18440" s="16" t="s">
        <v>19883</v>
      </c>
    </row>
    <row r="18441" spans="29:29" ht="14.25" customHeight="1">
      <c r="AC18441" s="16" t="s">
        <v>19884</v>
      </c>
    </row>
    <row r="18442" spans="29:29" ht="14.25" customHeight="1">
      <c r="AC18442" s="16" t="s">
        <v>19885</v>
      </c>
    </row>
    <row r="18443" spans="29:29" ht="14.25" customHeight="1">
      <c r="AC18443" s="16" t="s">
        <v>19886</v>
      </c>
    </row>
    <row r="18444" spans="29:29" ht="14.25" customHeight="1">
      <c r="AC18444" s="16" t="s">
        <v>19887</v>
      </c>
    </row>
    <row r="18445" spans="29:29" ht="14.25" customHeight="1">
      <c r="AC18445" s="16" t="s">
        <v>19888</v>
      </c>
    </row>
    <row r="18446" spans="29:29" ht="14.25" customHeight="1">
      <c r="AC18446" s="16" t="s">
        <v>19889</v>
      </c>
    </row>
    <row r="18447" spans="29:29" ht="14.25" customHeight="1">
      <c r="AC18447" s="16" t="s">
        <v>19890</v>
      </c>
    </row>
    <row r="18448" spans="29:29" ht="14.25" customHeight="1">
      <c r="AC18448" s="16" t="s">
        <v>19891</v>
      </c>
    </row>
    <row r="18449" spans="29:29" ht="14.25" customHeight="1">
      <c r="AC18449" s="16" t="s">
        <v>19892</v>
      </c>
    </row>
    <row r="18450" spans="29:29" ht="14.25" customHeight="1">
      <c r="AC18450" s="16" t="s">
        <v>19893</v>
      </c>
    </row>
    <row r="18451" spans="29:29" ht="14.25" customHeight="1">
      <c r="AC18451" s="16" t="s">
        <v>19894</v>
      </c>
    </row>
    <row r="18452" spans="29:29" ht="14.25" customHeight="1">
      <c r="AC18452" s="16" t="s">
        <v>19895</v>
      </c>
    </row>
    <row r="18453" spans="29:29" ht="14.25" customHeight="1">
      <c r="AC18453" s="16" t="s">
        <v>19896</v>
      </c>
    </row>
    <row r="18454" spans="29:29" ht="14.25" customHeight="1">
      <c r="AC18454" s="16" t="s">
        <v>19897</v>
      </c>
    </row>
    <row r="18455" spans="29:29" ht="14.25" customHeight="1">
      <c r="AC18455" s="16" t="s">
        <v>19898</v>
      </c>
    </row>
    <row r="18456" spans="29:29" ht="14.25" customHeight="1">
      <c r="AC18456" s="16" t="s">
        <v>19899</v>
      </c>
    </row>
    <row r="18457" spans="29:29" ht="14.25" customHeight="1">
      <c r="AC18457" s="16" t="s">
        <v>19900</v>
      </c>
    </row>
    <row r="18458" spans="29:29" ht="14.25" customHeight="1">
      <c r="AC18458" s="16" t="s">
        <v>19901</v>
      </c>
    </row>
    <row r="18459" spans="29:29" ht="14.25" customHeight="1">
      <c r="AC18459" s="16" t="s">
        <v>19902</v>
      </c>
    </row>
    <row r="18460" spans="29:29" ht="14.25" customHeight="1">
      <c r="AC18460" s="16" t="s">
        <v>19903</v>
      </c>
    </row>
    <row r="18461" spans="29:29" ht="14.25" customHeight="1">
      <c r="AC18461" s="16" t="s">
        <v>19904</v>
      </c>
    </row>
    <row r="18462" spans="29:29" ht="14.25" customHeight="1">
      <c r="AC18462" s="16" t="s">
        <v>19905</v>
      </c>
    </row>
    <row r="18463" spans="29:29" ht="14.25" customHeight="1">
      <c r="AC18463" s="16" t="s">
        <v>19906</v>
      </c>
    </row>
    <row r="18464" spans="29:29" ht="14.25" customHeight="1">
      <c r="AC18464" s="16" t="s">
        <v>19907</v>
      </c>
    </row>
    <row r="18465" spans="29:29" ht="14.25" customHeight="1">
      <c r="AC18465" s="16" t="s">
        <v>19908</v>
      </c>
    </row>
    <row r="18466" spans="29:29" ht="14.25" customHeight="1">
      <c r="AC18466" s="16" t="s">
        <v>19909</v>
      </c>
    </row>
    <row r="18467" spans="29:29" ht="14.25" customHeight="1">
      <c r="AC18467" s="16" t="s">
        <v>19910</v>
      </c>
    </row>
    <row r="18468" spans="29:29" ht="14.25" customHeight="1">
      <c r="AC18468" s="16" t="s">
        <v>19911</v>
      </c>
    </row>
    <row r="18469" spans="29:29" ht="14.25" customHeight="1">
      <c r="AC18469" s="16" t="s">
        <v>19912</v>
      </c>
    </row>
    <row r="18470" spans="29:29" ht="14.25" customHeight="1">
      <c r="AC18470" s="16" t="s">
        <v>19913</v>
      </c>
    </row>
    <row r="18471" spans="29:29" ht="14.25" customHeight="1">
      <c r="AC18471" s="16" t="s">
        <v>19914</v>
      </c>
    </row>
    <row r="18472" spans="29:29" ht="14.25" customHeight="1">
      <c r="AC18472" s="16" t="s">
        <v>19915</v>
      </c>
    </row>
    <row r="18473" spans="29:29" ht="14.25" customHeight="1">
      <c r="AC18473" s="16" t="s">
        <v>19916</v>
      </c>
    </row>
    <row r="18474" spans="29:29" ht="14.25" customHeight="1">
      <c r="AC18474" s="16" t="s">
        <v>19917</v>
      </c>
    </row>
    <row r="18475" spans="29:29" ht="14.25" customHeight="1">
      <c r="AC18475" s="16" t="s">
        <v>19918</v>
      </c>
    </row>
    <row r="18476" spans="29:29" ht="14.25" customHeight="1">
      <c r="AC18476" s="16" t="s">
        <v>19919</v>
      </c>
    </row>
    <row r="18477" spans="29:29" ht="14.25" customHeight="1">
      <c r="AC18477" s="16" t="s">
        <v>19920</v>
      </c>
    </row>
    <row r="18478" spans="29:29" ht="14.25" customHeight="1">
      <c r="AC18478" s="16" t="s">
        <v>19921</v>
      </c>
    </row>
    <row r="18479" spans="29:29" ht="14.25" customHeight="1">
      <c r="AC18479" s="16" t="s">
        <v>19922</v>
      </c>
    </row>
    <row r="18480" spans="29:29" ht="14.25" customHeight="1">
      <c r="AC18480" s="16" t="s">
        <v>19923</v>
      </c>
    </row>
    <row r="18481" spans="29:29" ht="14.25" customHeight="1">
      <c r="AC18481" s="16" t="s">
        <v>19924</v>
      </c>
    </row>
    <row r="18482" spans="29:29" ht="14.25" customHeight="1">
      <c r="AC18482" s="16" t="s">
        <v>19925</v>
      </c>
    </row>
    <row r="18483" spans="29:29" ht="14.25" customHeight="1">
      <c r="AC18483" s="16" t="s">
        <v>19926</v>
      </c>
    </row>
    <row r="18484" spans="29:29" ht="14.25" customHeight="1">
      <c r="AC18484" s="16" t="s">
        <v>19927</v>
      </c>
    </row>
    <row r="18485" spans="29:29" ht="14.25" customHeight="1">
      <c r="AC18485" s="16" t="s">
        <v>19928</v>
      </c>
    </row>
    <row r="18486" spans="29:29" ht="14.25" customHeight="1">
      <c r="AC18486" s="16" t="s">
        <v>19929</v>
      </c>
    </row>
    <row r="18487" spans="29:29" ht="14.25" customHeight="1">
      <c r="AC18487" s="16" t="s">
        <v>19930</v>
      </c>
    </row>
    <row r="18488" spans="29:29" ht="14.25" customHeight="1">
      <c r="AC18488" s="16" t="s">
        <v>19931</v>
      </c>
    </row>
    <row r="18489" spans="29:29" ht="14.25" customHeight="1">
      <c r="AC18489" s="16" t="s">
        <v>19932</v>
      </c>
    </row>
    <row r="18490" spans="29:29" ht="14.25" customHeight="1">
      <c r="AC18490" s="16" t="s">
        <v>19933</v>
      </c>
    </row>
    <row r="18491" spans="29:29" ht="14.25" customHeight="1">
      <c r="AC18491" s="16" t="s">
        <v>19934</v>
      </c>
    </row>
    <row r="18492" spans="29:29" ht="14.25" customHeight="1">
      <c r="AC18492" s="16" t="s">
        <v>19935</v>
      </c>
    </row>
    <row r="18493" spans="29:29" ht="14.25" customHeight="1">
      <c r="AC18493" s="16" t="s">
        <v>19936</v>
      </c>
    </row>
    <row r="18494" spans="29:29" ht="14.25" customHeight="1">
      <c r="AC18494" s="16" t="s">
        <v>19937</v>
      </c>
    </row>
    <row r="18495" spans="29:29" ht="14.25" customHeight="1">
      <c r="AC18495" s="16" t="s">
        <v>19938</v>
      </c>
    </row>
    <row r="18496" spans="29:29" ht="14.25" customHeight="1">
      <c r="AC18496" s="16" t="s">
        <v>19939</v>
      </c>
    </row>
    <row r="18497" spans="29:29" ht="14.25" customHeight="1">
      <c r="AC18497" s="16" t="s">
        <v>19940</v>
      </c>
    </row>
    <row r="18498" spans="29:29" ht="14.25" customHeight="1">
      <c r="AC18498" s="16" t="s">
        <v>19941</v>
      </c>
    </row>
    <row r="18499" spans="29:29" ht="14.25" customHeight="1">
      <c r="AC18499" s="16" t="s">
        <v>19942</v>
      </c>
    </row>
    <row r="18500" spans="29:29" ht="14.25" customHeight="1">
      <c r="AC18500" s="16" t="s">
        <v>19943</v>
      </c>
    </row>
    <row r="18501" spans="29:29" ht="14.25" customHeight="1">
      <c r="AC18501" s="16" t="s">
        <v>19944</v>
      </c>
    </row>
    <row r="18502" spans="29:29" ht="14.25" customHeight="1">
      <c r="AC18502" s="16" t="s">
        <v>19945</v>
      </c>
    </row>
    <row r="18503" spans="29:29" ht="14.25" customHeight="1">
      <c r="AC18503" s="16" t="s">
        <v>19946</v>
      </c>
    </row>
    <row r="18504" spans="29:29" ht="14.25" customHeight="1">
      <c r="AC18504" s="16" t="s">
        <v>19947</v>
      </c>
    </row>
    <row r="18505" spans="29:29" ht="14.25" customHeight="1">
      <c r="AC18505" s="16" t="s">
        <v>19948</v>
      </c>
    </row>
    <row r="18506" spans="29:29" ht="14.25" customHeight="1">
      <c r="AC18506" s="16" t="s">
        <v>19949</v>
      </c>
    </row>
    <row r="18507" spans="29:29" ht="14.25" customHeight="1">
      <c r="AC18507" s="16" t="s">
        <v>19950</v>
      </c>
    </row>
    <row r="18508" spans="29:29" ht="14.25" customHeight="1">
      <c r="AC18508" s="16" t="s">
        <v>19951</v>
      </c>
    </row>
    <row r="18509" spans="29:29" ht="14.25" customHeight="1">
      <c r="AC18509" s="16" t="s">
        <v>19952</v>
      </c>
    </row>
    <row r="18510" spans="29:29" ht="14.25" customHeight="1">
      <c r="AC18510" s="16" t="s">
        <v>19953</v>
      </c>
    </row>
    <row r="18511" spans="29:29" ht="14.25" customHeight="1">
      <c r="AC18511" s="16" t="s">
        <v>19954</v>
      </c>
    </row>
    <row r="18512" spans="29:29" ht="14.25" customHeight="1">
      <c r="AC18512" s="16" t="s">
        <v>19955</v>
      </c>
    </row>
    <row r="18513" spans="29:29" ht="14.25" customHeight="1">
      <c r="AC18513" s="16" t="s">
        <v>19956</v>
      </c>
    </row>
    <row r="18514" spans="29:29" ht="14.25" customHeight="1">
      <c r="AC18514" s="16" t="s">
        <v>19957</v>
      </c>
    </row>
    <row r="18515" spans="29:29" ht="14.25" customHeight="1">
      <c r="AC18515" s="16" t="s">
        <v>19958</v>
      </c>
    </row>
    <row r="18516" spans="29:29" ht="14.25" customHeight="1">
      <c r="AC18516" s="16" t="s">
        <v>19959</v>
      </c>
    </row>
    <row r="18517" spans="29:29" ht="14.25" customHeight="1">
      <c r="AC18517" s="16" t="s">
        <v>19960</v>
      </c>
    </row>
    <row r="18518" spans="29:29" ht="14.25" customHeight="1">
      <c r="AC18518" s="16" t="s">
        <v>19961</v>
      </c>
    </row>
    <row r="18519" spans="29:29" ht="14.25" customHeight="1">
      <c r="AC18519" s="16" t="s">
        <v>19962</v>
      </c>
    </row>
    <row r="18520" spans="29:29" ht="14.25" customHeight="1">
      <c r="AC18520" s="16" t="s">
        <v>19963</v>
      </c>
    </row>
    <row r="18521" spans="29:29" ht="14.25" customHeight="1">
      <c r="AC18521" s="16" t="s">
        <v>19964</v>
      </c>
    </row>
    <row r="18522" spans="29:29" ht="14.25" customHeight="1">
      <c r="AC18522" s="16" t="s">
        <v>19965</v>
      </c>
    </row>
    <row r="18523" spans="29:29" ht="14.25" customHeight="1">
      <c r="AC18523" s="16" t="s">
        <v>19966</v>
      </c>
    </row>
    <row r="18524" spans="29:29" ht="14.25" customHeight="1">
      <c r="AC18524" s="16" t="s">
        <v>19967</v>
      </c>
    </row>
    <row r="18525" spans="29:29" ht="14.25" customHeight="1">
      <c r="AC18525" s="16" t="s">
        <v>19968</v>
      </c>
    </row>
    <row r="18526" spans="29:29" ht="14.25" customHeight="1">
      <c r="AC18526" s="16" t="s">
        <v>19969</v>
      </c>
    </row>
    <row r="18527" spans="29:29" ht="14.25" customHeight="1">
      <c r="AC18527" s="16" t="s">
        <v>19970</v>
      </c>
    </row>
    <row r="18528" spans="29:29" ht="14.25" customHeight="1">
      <c r="AC18528" s="16" t="s">
        <v>19971</v>
      </c>
    </row>
    <row r="18529" spans="29:29" ht="14.25" customHeight="1">
      <c r="AC18529" s="16" t="s">
        <v>19972</v>
      </c>
    </row>
    <row r="18530" spans="29:29" ht="14.25" customHeight="1">
      <c r="AC18530" s="16" t="s">
        <v>19973</v>
      </c>
    </row>
    <row r="18531" spans="29:29" ht="14.25" customHeight="1">
      <c r="AC18531" s="16" t="s">
        <v>19974</v>
      </c>
    </row>
    <row r="18532" spans="29:29" ht="14.25" customHeight="1">
      <c r="AC18532" s="16" t="s">
        <v>19975</v>
      </c>
    </row>
    <row r="18533" spans="29:29" ht="14.25" customHeight="1">
      <c r="AC18533" s="16" t="s">
        <v>19976</v>
      </c>
    </row>
    <row r="18534" spans="29:29" ht="14.25" customHeight="1">
      <c r="AC18534" s="16" t="s">
        <v>19977</v>
      </c>
    </row>
    <row r="18535" spans="29:29" ht="14.25" customHeight="1">
      <c r="AC18535" s="16" t="s">
        <v>19978</v>
      </c>
    </row>
    <row r="18536" spans="29:29" ht="14.25" customHeight="1">
      <c r="AC18536" s="16" t="s">
        <v>19979</v>
      </c>
    </row>
    <row r="18537" spans="29:29" ht="14.25" customHeight="1">
      <c r="AC18537" s="16" t="s">
        <v>19980</v>
      </c>
    </row>
    <row r="18538" spans="29:29" ht="14.25" customHeight="1">
      <c r="AC18538" s="16" t="s">
        <v>19981</v>
      </c>
    </row>
    <row r="18539" spans="29:29" ht="14.25" customHeight="1">
      <c r="AC18539" s="16" t="s">
        <v>19982</v>
      </c>
    </row>
    <row r="18540" spans="29:29" ht="14.25" customHeight="1">
      <c r="AC18540" s="16" t="s">
        <v>19983</v>
      </c>
    </row>
    <row r="18541" spans="29:29" ht="14.25" customHeight="1">
      <c r="AC18541" s="16" t="s">
        <v>19984</v>
      </c>
    </row>
    <row r="18542" spans="29:29" ht="14.25" customHeight="1">
      <c r="AC18542" s="16" t="s">
        <v>19985</v>
      </c>
    </row>
    <row r="18543" spans="29:29" ht="14.25" customHeight="1">
      <c r="AC18543" s="16" t="s">
        <v>19986</v>
      </c>
    </row>
    <row r="18544" spans="29:29" ht="14.25" customHeight="1">
      <c r="AC18544" s="16" t="s">
        <v>19987</v>
      </c>
    </row>
    <row r="18545" spans="29:29" ht="14.25" customHeight="1">
      <c r="AC18545" s="16" t="s">
        <v>19988</v>
      </c>
    </row>
    <row r="18546" spans="29:29" ht="14.25" customHeight="1">
      <c r="AC18546" s="16" t="s">
        <v>19989</v>
      </c>
    </row>
    <row r="18547" spans="29:29" ht="14.25" customHeight="1">
      <c r="AC18547" s="16" t="s">
        <v>19990</v>
      </c>
    </row>
    <row r="18548" spans="29:29" ht="14.25" customHeight="1">
      <c r="AC18548" s="16" t="s">
        <v>19991</v>
      </c>
    </row>
    <row r="18549" spans="29:29" ht="14.25" customHeight="1">
      <c r="AC18549" s="16" t="s">
        <v>19992</v>
      </c>
    </row>
    <row r="18550" spans="29:29" ht="14.25" customHeight="1">
      <c r="AC18550" s="16" t="s">
        <v>19993</v>
      </c>
    </row>
    <row r="18551" spans="29:29" ht="14.25" customHeight="1">
      <c r="AC18551" s="16" t="s">
        <v>19994</v>
      </c>
    </row>
    <row r="18552" spans="29:29" ht="14.25" customHeight="1">
      <c r="AC18552" s="16" t="s">
        <v>19995</v>
      </c>
    </row>
    <row r="18553" spans="29:29" ht="14.25" customHeight="1">
      <c r="AC18553" s="16" t="s">
        <v>19996</v>
      </c>
    </row>
    <row r="18554" spans="29:29" ht="14.25" customHeight="1">
      <c r="AC18554" s="16" t="s">
        <v>19997</v>
      </c>
    </row>
    <row r="18555" spans="29:29" ht="14.25" customHeight="1">
      <c r="AC18555" s="16" t="s">
        <v>19998</v>
      </c>
    </row>
    <row r="18556" spans="29:29" ht="14.25" customHeight="1">
      <c r="AC18556" s="16" t="s">
        <v>19999</v>
      </c>
    </row>
    <row r="18557" spans="29:29" ht="14.25" customHeight="1">
      <c r="AC18557" s="16" t="s">
        <v>20000</v>
      </c>
    </row>
    <row r="18558" spans="29:29" ht="14.25" customHeight="1">
      <c r="AC18558" s="16" t="s">
        <v>20001</v>
      </c>
    </row>
    <row r="18559" spans="29:29" ht="14.25" customHeight="1">
      <c r="AC18559" s="16" t="s">
        <v>20002</v>
      </c>
    </row>
    <row r="18560" spans="29:29" ht="14.25" customHeight="1">
      <c r="AC18560" s="16" t="s">
        <v>20003</v>
      </c>
    </row>
    <row r="18561" spans="29:29" ht="14.25" customHeight="1">
      <c r="AC18561" s="16" t="s">
        <v>20004</v>
      </c>
    </row>
    <row r="18562" spans="29:29" ht="14.25" customHeight="1">
      <c r="AC18562" s="16" t="s">
        <v>20005</v>
      </c>
    </row>
    <row r="18563" spans="29:29" ht="14.25" customHeight="1">
      <c r="AC18563" s="16" t="s">
        <v>20006</v>
      </c>
    </row>
    <row r="18564" spans="29:29" ht="14.25" customHeight="1">
      <c r="AC18564" s="16" t="s">
        <v>20007</v>
      </c>
    </row>
    <row r="18565" spans="29:29" ht="14.25" customHeight="1">
      <c r="AC18565" s="16" t="s">
        <v>20008</v>
      </c>
    </row>
    <row r="18566" spans="29:29" ht="14.25" customHeight="1">
      <c r="AC18566" s="16" t="s">
        <v>20009</v>
      </c>
    </row>
    <row r="18567" spans="29:29" ht="14.25" customHeight="1">
      <c r="AC18567" s="16" t="s">
        <v>20010</v>
      </c>
    </row>
    <row r="18568" spans="29:29" ht="14.25" customHeight="1">
      <c r="AC18568" s="16" t="s">
        <v>20011</v>
      </c>
    </row>
    <row r="18569" spans="29:29" ht="14.25" customHeight="1">
      <c r="AC18569" s="16" t="s">
        <v>20012</v>
      </c>
    </row>
    <row r="18570" spans="29:29" ht="14.25" customHeight="1">
      <c r="AC18570" s="16" t="s">
        <v>20013</v>
      </c>
    </row>
    <row r="18571" spans="29:29" ht="14.25" customHeight="1">
      <c r="AC18571" s="16" t="s">
        <v>20014</v>
      </c>
    </row>
    <row r="18572" spans="29:29" ht="14.25" customHeight="1">
      <c r="AC18572" s="16" t="s">
        <v>20015</v>
      </c>
    </row>
    <row r="18573" spans="29:29" ht="14.25" customHeight="1">
      <c r="AC18573" s="16" t="s">
        <v>20016</v>
      </c>
    </row>
    <row r="18574" spans="29:29" ht="14.25" customHeight="1">
      <c r="AC18574" s="16" t="s">
        <v>20017</v>
      </c>
    </row>
    <row r="18575" spans="29:29" ht="14.25" customHeight="1">
      <c r="AC18575" s="16" t="s">
        <v>20018</v>
      </c>
    </row>
    <row r="18576" spans="29:29" ht="14.25" customHeight="1">
      <c r="AC18576" s="16" t="s">
        <v>20019</v>
      </c>
    </row>
    <row r="18577" spans="29:29" ht="14.25" customHeight="1">
      <c r="AC18577" s="16" t="s">
        <v>20020</v>
      </c>
    </row>
    <row r="18578" spans="29:29" ht="14.25" customHeight="1">
      <c r="AC18578" s="16" t="s">
        <v>20021</v>
      </c>
    </row>
    <row r="18579" spans="29:29" ht="14.25" customHeight="1">
      <c r="AC18579" s="16" t="s">
        <v>20022</v>
      </c>
    </row>
    <row r="18580" spans="29:29" ht="14.25" customHeight="1">
      <c r="AC18580" s="16" t="s">
        <v>20023</v>
      </c>
    </row>
    <row r="18581" spans="29:29" ht="14.25" customHeight="1">
      <c r="AC18581" s="16" t="s">
        <v>20024</v>
      </c>
    </row>
    <row r="18582" spans="29:29" ht="14.25" customHeight="1">
      <c r="AC18582" s="16" t="s">
        <v>20025</v>
      </c>
    </row>
    <row r="18583" spans="29:29" ht="14.25" customHeight="1">
      <c r="AC18583" s="16" t="s">
        <v>20026</v>
      </c>
    </row>
    <row r="18584" spans="29:29" ht="14.25" customHeight="1">
      <c r="AC18584" s="16" t="s">
        <v>20027</v>
      </c>
    </row>
    <row r="18585" spans="29:29" ht="14.25" customHeight="1">
      <c r="AC18585" s="16" t="s">
        <v>20028</v>
      </c>
    </row>
    <row r="18586" spans="29:29" ht="14.25" customHeight="1">
      <c r="AC18586" s="16" t="s">
        <v>20029</v>
      </c>
    </row>
    <row r="18587" spans="29:29" ht="14.25" customHeight="1">
      <c r="AC18587" s="16" t="s">
        <v>20030</v>
      </c>
    </row>
    <row r="18588" spans="29:29" ht="14.25" customHeight="1">
      <c r="AC18588" s="16" t="s">
        <v>20031</v>
      </c>
    </row>
    <row r="18589" spans="29:29" ht="14.25" customHeight="1">
      <c r="AC18589" s="16" t="s">
        <v>20032</v>
      </c>
    </row>
    <row r="18590" spans="29:29" ht="14.25" customHeight="1">
      <c r="AC18590" s="16" t="s">
        <v>20033</v>
      </c>
    </row>
    <row r="18591" spans="29:29" ht="14.25" customHeight="1">
      <c r="AC18591" s="16" t="s">
        <v>20034</v>
      </c>
    </row>
    <row r="18592" spans="29:29" ht="14.25" customHeight="1">
      <c r="AC18592" s="16" t="s">
        <v>20035</v>
      </c>
    </row>
    <row r="18593" spans="29:29" ht="14.25" customHeight="1">
      <c r="AC18593" s="16" t="s">
        <v>20036</v>
      </c>
    </row>
    <row r="18594" spans="29:29" ht="14.25" customHeight="1">
      <c r="AC18594" s="16" t="s">
        <v>20037</v>
      </c>
    </row>
    <row r="18595" spans="29:29" ht="14.25" customHeight="1">
      <c r="AC18595" s="16" t="s">
        <v>20038</v>
      </c>
    </row>
    <row r="18596" spans="29:29" ht="14.25" customHeight="1">
      <c r="AC18596" s="16" t="s">
        <v>20039</v>
      </c>
    </row>
    <row r="18597" spans="29:29" ht="14.25" customHeight="1">
      <c r="AC18597" s="16" t="s">
        <v>20040</v>
      </c>
    </row>
    <row r="18598" spans="29:29" ht="14.25" customHeight="1">
      <c r="AC18598" s="16" t="s">
        <v>20041</v>
      </c>
    </row>
    <row r="18599" spans="29:29" ht="14.25" customHeight="1">
      <c r="AC18599" s="16" t="s">
        <v>20042</v>
      </c>
    </row>
    <row r="18600" spans="29:29" ht="14.25" customHeight="1">
      <c r="AC18600" s="16" t="s">
        <v>20043</v>
      </c>
    </row>
    <row r="18601" spans="29:29" ht="14.25" customHeight="1">
      <c r="AC18601" s="16" t="s">
        <v>20044</v>
      </c>
    </row>
    <row r="18602" spans="29:29" ht="14.25" customHeight="1">
      <c r="AC18602" s="16" t="s">
        <v>20045</v>
      </c>
    </row>
    <row r="18603" spans="29:29" ht="14.25" customHeight="1">
      <c r="AC18603" s="16" t="s">
        <v>20046</v>
      </c>
    </row>
    <row r="18604" spans="29:29" ht="14.25" customHeight="1">
      <c r="AC18604" s="16" t="s">
        <v>20047</v>
      </c>
    </row>
    <row r="18605" spans="29:29" ht="14.25" customHeight="1">
      <c r="AC18605" s="16" t="s">
        <v>20048</v>
      </c>
    </row>
    <row r="18606" spans="29:29" ht="14.25" customHeight="1">
      <c r="AC18606" s="16" t="s">
        <v>20049</v>
      </c>
    </row>
    <row r="18607" spans="29:29" ht="14.25" customHeight="1">
      <c r="AC18607" s="16" t="s">
        <v>20050</v>
      </c>
    </row>
    <row r="18608" spans="29:29" ht="14.25" customHeight="1">
      <c r="AC18608" s="16" t="s">
        <v>20051</v>
      </c>
    </row>
    <row r="18609" spans="29:29" ht="14.25" customHeight="1">
      <c r="AC18609" s="16" t="s">
        <v>20052</v>
      </c>
    </row>
    <row r="18610" spans="29:29" ht="14.25" customHeight="1">
      <c r="AC18610" s="16" t="s">
        <v>20053</v>
      </c>
    </row>
    <row r="18611" spans="29:29" ht="14.25" customHeight="1">
      <c r="AC18611" s="16" t="s">
        <v>20054</v>
      </c>
    </row>
    <row r="18612" spans="29:29" ht="14.25" customHeight="1">
      <c r="AC18612" s="16" t="s">
        <v>20055</v>
      </c>
    </row>
    <row r="18613" spans="29:29" ht="14.25" customHeight="1">
      <c r="AC18613" s="16" t="s">
        <v>20056</v>
      </c>
    </row>
    <row r="18614" spans="29:29" ht="14.25" customHeight="1">
      <c r="AC18614" s="16" t="s">
        <v>20057</v>
      </c>
    </row>
    <row r="18615" spans="29:29" ht="14.25" customHeight="1">
      <c r="AC18615" s="16" t="s">
        <v>20058</v>
      </c>
    </row>
    <row r="18616" spans="29:29" ht="14.25" customHeight="1">
      <c r="AC18616" s="16" t="s">
        <v>20059</v>
      </c>
    </row>
    <row r="18617" spans="29:29" ht="14.25" customHeight="1">
      <c r="AC18617" s="16" t="s">
        <v>20060</v>
      </c>
    </row>
    <row r="18618" spans="29:29" ht="14.25" customHeight="1">
      <c r="AC18618" s="16" t="s">
        <v>20061</v>
      </c>
    </row>
    <row r="18619" spans="29:29" ht="14.25" customHeight="1">
      <c r="AC18619" s="16" t="s">
        <v>20062</v>
      </c>
    </row>
    <row r="18620" spans="29:29" ht="14.25" customHeight="1">
      <c r="AC18620" s="16" t="s">
        <v>20063</v>
      </c>
    </row>
    <row r="18621" spans="29:29" ht="14.25" customHeight="1">
      <c r="AC18621" s="16" t="s">
        <v>20064</v>
      </c>
    </row>
    <row r="18622" spans="29:29" ht="14.25" customHeight="1">
      <c r="AC18622" s="16" t="s">
        <v>20065</v>
      </c>
    </row>
    <row r="18623" spans="29:29" ht="14.25" customHeight="1">
      <c r="AC18623" s="16" t="s">
        <v>20066</v>
      </c>
    </row>
    <row r="18624" spans="29:29" ht="14.25" customHeight="1">
      <c r="AC18624" s="16" t="s">
        <v>20067</v>
      </c>
    </row>
    <row r="18625" spans="29:29" ht="14.25" customHeight="1">
      <c r="AC18625" s="16" t="s">
        <v>20068</v>
      </c>
    </row>
    <row r="18626" spans="29:29" ht="14.25" customHeight="1">
      <c r="AC18626" s="16" t="s">
        <v>20069</v>
      </c>
    </row>
    <row r="18627" spans="29:29" ht="14.25" customHeight="1">
      <c r="AC18627" s="16" t="s">
        <v>20070</v>
      </c>
    </row>
    <row r="18628" spans="29:29" ht="14.25" customHeight="1">
      <c r="AC18628" s="16" t="s">
        <v>20071</v>
      </c>
    </row>
    <row r="18629" spans="29:29" ht="14.25" customHeight="1">
      <c r="AC18629" s="16" t="s">
        <v>20072</v>
      </c>
    </row>
    <row r="18630" spans="29:29" ht="14.25" customHeight="1">
      <c r="AC18630" s="16" t="s">
        <v>20073</v>
      </c>
    </row>
    <row r="18631" spans="29:29" ht="14.25" customHeight="1">
      <c r="AC18631" s="16" t="s">
        <v>20074</v>
      </c>
    </row>
    <row r="18632" spans="29:29" ht="14.25" customHeight="1">
      <c r="AC18632" s="16" t="s">
        <v>20075</v>
      </c>
    </row>
    <row r="18633" spans="29:29" ht="14.25" customHeight="1">
      <c r="AC18633" s="16" t="s">
        <v>20076</v>
      </c>
    </row>
    <row r="18634" spans="29:29" ht="14.25" customHeight="1">
      <c r="AC18634" s="16" t="s">
        <v>20077</v>
      </c>
    </row>
    <row r="18635" spans="29:29" ht="14.25" customHeight="1">
      <c r="AC18635" s="16" t="s">
        <v>20078</v>
      </c>
    </row>
    <row r="18636" spans="29:29" ht="14.25" customHeight="1">
      <c r="AC18636" s="16" t="s">
        <v>20079</v>
      </c>
    </row>
    <row r="18637" spans="29:29" ht="14.25" customHeight="1">
      <c r="AC18637" s="16" t="s">
        <v>20080</v>
      </c>
    </row>
    <row r="18638" spans="29:29" ht="14.25" customHeight="1">
      <c r="AC18638" s="16" t="s">
        <v>20081</v>
      </c>
    </row>
    <row r="18639" spans="29:29" ht="14.25" customHeight="1">
      <c r="AC18639" s="16" t="s">
        <v>20082</v>
      </c>
    </row>
    <row r="18640" spans="29:29" ht="14.25" customHeight="1">
      <c r="AC18640" s="16" t="s">
        <v>20083</v>
      </c>
    </row>
    <row r="18641" spans="29:29" ht="14.25" customHeight="1">
      <c r="AC18641" s="16" t="s">
        <v>20084</v>
      </c>
    </row>
    <row r="18642" spans="29:29" ht="14.25" customHeight="1">
      <c r="AC18642" s="16" t="s">
        <v>20085</v>
      </c>
    </row>
    <row r="18643" spans="29:29" ht="14.25" customHeight="1">
      <c r="AC18643" s="16" t="s">
        <v>20086</v>
      </c>
    </row>
    <row r="18644" spans="29:29" ht="14.25" customHeight="1">
      <c r="AC18644" s="16" t="s">
        <v>20087</v>
      </c>
    </row>
    <row r="18645" spans="29:29" ht="14.25" customHeight="1">
      <c r="AC18645" s="16" t="s">
        <v>20088</v>
      </c>
    </row>
    <row r="18646" spans="29:29" ht="14.25" customHeight="1">
      <c r="AC18646" s="16" t="s">
        <v>20089</v>
      </c>
    </row>
    <row r="18647" spans="29:29" ht="14.25" customHeight="1">
      <c r="AC18647" s="16" t="s">
        <v>20090</v>
      </c>
    </row>
    <row r="18648" spans="29:29" ht="14.25" customHeight="1">
      <c r="AC18648" s="16" t="s">
        <v>20091</v>
      </c>
    </row>
    <row r="18649" spans="29:29" ht="14.25" customHeight="1">
      <c r="AC18649" s="16" t="s">
        <v>20092</v>
      </c>
    </row>
    <row r="18650" spans="29:29" ht="14.25" customHeight="1">
      <c r="AC18650" s="16" t="s">
        <v>20093</v>
      </c>
    </row>
    <row r="18651" spans="29:29" ht="14.25" customHeight="1">
      <c r="AC18651" s="16" t="s">
        <v>20094</v>
      </c>
    </row>
    <row r="18652" spans="29:29" ht="14.25" customHeight="1">
      <c r="AC18652" s="16" t="s">
        <v>20095</v>
      </c>
    </row>
    <row r="18653" spans="29:29" ht="14.25" customHeight="1">
      <c r="AC18653" s="16" t="s">
        <v>20096</v>
      </c>
    </row>
    <row r="18654" spans="29:29" ht="14.25" customHeight="1">
      <c r="AC18654" s="16" t="s">
        <v>20097</v>
      </c>
    </row>
    <row r="18655" spans="29:29" ht="14.25" customHeight="1">
      <c r="AC18655" s="16" t="s">
        <v>20098</v>
      </c>
    </row>
    <row r="18656" spans="29:29" ht="14.25" customHeight="1">
      <c r="AC18656" s="16" t="s">
        <v>20099</v>
      </c>
    </row>
    <row r="18657" spans="29:29" ht="14.25" customHeight="1">
      <c r="AC18657" s="16" t="s">
        <v>20100</v>
      </c>
    </row>
    <row r="18658" spans="29:29" ht="14.25" customHeight="1">
      <c r="AC18658" s="16" t="s">
        <v>20101</v>
      </c>
    </row>
    <row r="18659" spans="29:29" ht="14.25" customHeight="1">
      <c r="AC18659" s="16" t="s">
        <v>20102</v>
      </c>
    </row>
    <row r="18660" spans="29:29" ht="14.25" customHeight="1">
      <c r="AC18660" s="16" t="s">
        <v>20103</v>
      </c>
    </row>
    <row r="18661" spans="29:29" ht="14.25" customHeight="1">
      <c r="AC18661" s="16" t="s">
        <v>20104</v>
      </c>
    </row>
    <row r="18662" spans="29:29" ht="14.25" customHeight="1">
      <c r="AC18662" s="16" t="s">
        <v>20105</v>
      </c>
    </row>
    <row r="18663" spans="29:29" ht="14.25" customHeight="1">
      <c r="AC18663" s="16" t="s">
        <v>20106</v>
      </c>
    </row>
    <row r="18664" spans="29:29" ht="14.25" customHeight="1">
      <c r="AC18664" s="16" t="s">
        <v>20107</v>
      </c>
    </row>
    <row r="18665" spans="29:29" ht="14.25" customHeight="1">
      <c r="AC18665" s="16" t="s">
        <v>20108</v>
      </c>
    </row>
    <row r="18666" spans="29:29" ht="14.25" customHeight="1">
      <c r="AC18666" s="16" t="s">
        <v>20109</v>
      </c>
    </row>
    <row r="18667" spans="29:29" ht="14.25" customHeight="1">
      <c r="AC18667" s="16" t="s">
        <v>20110</v>
      </c>
    </row>
    <row r="18668" spans="29:29" ht="14.25" customHeight="1">
      <c r="AC18668" s="16" t="s">
        <v>20111</v>
      </c>
    </row>
    <row r="18669" spans="29:29" ht="14.25" customHeight="1">
      <c r="AC18669" s="16" t="s">
        <v>20112</v>
      </c>
    </row>
    <row r="18670" spans="29:29" ht="14.25" customHeight="1">
      <c r="AC18670" s="16" t="s">
        <v>20113</v>
      </c>
    </row>
    <row r="18671" spans="29:29" ht="14.25" customHeight="1">
      <c r="AC18671" s="16" t="s">
        <v>20114</v>
      </c>
    </row>
    <row r="18672" spans="29:29" ht="14.25" customHeight="1">
      <c r="AC18672" s="16" t="s">
        <v>20115</v>
      </c>
    </row>
    <row r="18673" spans="29:29" ht="14.25" customHeight="1">
      <c r="AC18673" s="16" t="s">
        <v>20116</v>
      </c>
    </row>
    <row r="18674" spans="29:29" ht="14.25" customHeight="1">
      <c r="AC18674" s="16" t="s">
        <v>20117</v>
      </c>
    </row>
    <row r="18675" spans="29:29" ht="14.25" customHeight="1">
      <c r="AC18675" s="16" t="s">
        <v>20118</v>
      </c>
    </row>
    <row r="18676" spans="29:29" ht="14.25" customHeight="1">
      <c r="AC18676" s="16" t="s">
        <v>20119</v>
      </c>
    </row>
    <row r="18677" spans="29:29" ht="14.25" customHeight="1">
      <c r="AC18677" s="16" t="s">
        <v>20120</v>
      </c>
    </row>
    <row r="18678" spans="29:29" ht="14.25" customHeight="1">
      <c r="AC18678" s="16" t="s">
        <v>20121</v>
      </c>
    </row>
    <row r="18679" spans="29:29" ht="14.25" customHeight="1">
      <c r="AC18679" s="16" t="s">
        <v>20122</v>
      </c>
    </row>
    <row r="18680" spans="29:29" ht="14.25" customHeight="1">
      <c r="AC18680" s="16" t="s">
        <v>20123</v>
      </c>
    </row>
    <row r="18681" spans="29:29" ht="14.25" customHeight="1">
      <c r="AC18681" s="16" t="s">
        <v>20124</v>
      </c>
    </row>
    <row r="18682" spans="29:29" ht="14.25" customHeight="1">
      <c r="AC18682" s="16" t="s">
        <v>20125</v>
      </c>
    </row>
    <row r="18683" spans="29:29" ht="14.25" customHeight="1">
      <c r="AC18683" s="16" t="s">
        <v>20126</v>
      </c>
    </row>
    <row r="18684" spans="29:29" ht="14.25" customHeight="1">
      <c r="AC18684" s="16" t="s">
        <v>20127</v>
      </c>
    </row>
    <row r="18685" spans="29:29" ht="14.25" customHeight="1">
      <c r="AC18685" s="16" t="s">
        <v>20128</v>
      </c>
    </row>
    <row r="18686" spans="29:29" ht="14.25" customHeight="1">
      <c r="AC18686" s="16" t="s">
        <v>20129</v>
      </c>
    </row>
    <row r="18687" spans="29:29" ht="14.25" customHeight="1">
      <c r="AC18687" s="16" t="s">
        <v>20130</v>
      </c>
    </row>
    <row r="18688" spans="29:29" ht="14.25" customHeight="1">
      <c r="AC18688" s="16" t="s">
        <v>20131</v>
      </c>
    </row>
    <row r="18689" spans="29:29" ht="14.25" customHeight="1">
      <c r="AC18689" s="16" t="s">
        <v>20132</v>
      </c>
    </row>
    <row r="18690" spans="29:29" ht="14.25" customHeight="1">
      <c r="AC18690" s="16" t="s">
        <v>20133</v>
      </c>
    </row>
    <row r="18691" spans="29:29" ht="14.25" customHeight="1">
      <c r="AC18691" s="16" t="s">
        <v>20134</v>
      </c>
    </row>
    <row r="18692" spans="29:29" ht="14.25" customHeight="1">
      <c r="AC18692" s="16" t="s">
        <v>20135</v>
      </c>
    </row>
    <row r="18693" spans="29:29" ht="14.25" customHeight="1">
      <c r="AC18693" s="16" t="s">
        <v>20136</v>
      </c>
    </row>
    <row r="18694" spans="29:29" ht="14.25" customHeight="1">
      <c r="AC18694" s="16" t="s">
        <v>20137</v>
      </c>
    </row>
    <row r="18695" spans="29:29" ht="14.25" customHeight="1">
      <c r="AC18695" s="16" t="s">
        <v>20138</v>
      </c>
    </row>
    <row r="18696" spans="29:29" ht="14.25" customHeight="1">
      <c r="AC18696" s="16" t="s">
        <v>20139</v>
      </c>
    </row>
    <row r="18697" spans="29:29" ht="14.25" customHeight="1">
      <c r="AC18697" s="16" t="s">
        <v>20140</v>
      </c>
    </row>
    <row r="18698" spans="29:29" ht="14.25" customHeight="1">
      <c r="AC18698" s="16" t="s">
        <v>20141</v>
      </c>
    </row>
    <row r="18699" spans="29:29" ht="14.25" customHeight="1">
      <c r="AC18699" s="16" t="s">
        <v>20142</v>
      </c>
    </row>
    <row r="18700" spans="29:29" ht="14.25" customHeight="1">
      <c r="AC18700" s="16" t="s">
        <v>20143</v>
      </c>
    </row>
    <row r="18701" spans="29:29" ht="14.25" customHeight="1">
      <c r="AC18701" s="16" t="s">
        <v>20144</v>
      </c>
    </row>
    <row r="18702" spans="29:29" ht="14.25" customHeight="1">
      <c r="AC18702" s="16" t="s">
        <v>20145</v>
      </c>
    </row>
    <row r="18703" spans="29:29" ht="14.25" customHeight="1">
      <c r="AC18703" s="16" t="s">
        <v>20146</v>
      </c>
    </row>
    <row r="18704" spans="29:29" ht="14.25" customHeight="1">
      <c r="AC18704" s="16" t="s">
        <v>20147</v>
      </c>
    </row>
    <row r="18705" spans="29:29" ht="14.25" customHeight="1">
      <c r="AC18705" s="16" t="s">
        <v>20148</v>
      </c>
    </row>
    <row r="18706" spans="29:29" ht="14.25" customHeight="1">
      <c r="AC18706" s="16" t="s">
        <v>20149</v>
      </c>
    </row>
    <row r="18707" spans="29:29" ht="14.25" customHeight="1">
      <c r="AC18707" s="16" t="s">
        <v>20150</v>
      </c>
    </row>
    <row r="18708" spans="29:29" ht="14.25" customHeight="1">
      <c r="AC18708" s="16" t="s">
        <v>20151</v>
      </c>
    </row>
    <row r="18709" spans="29:29" ht="14.25" customHeight="1">
      <c r="AC18709" s="16" t="s">
        <v>20152</v>
      </c>
    </row>
    <row r="18710" spans="29:29" ht="14.25" customHeight="1">
      <c r="AC18710" s="16" t="s">
        <v>20153</v>
      </c>
    </row>
    <row r="18711" spans="29:29" ht="14.25" customHeight="1">
      <c r="AC18711" s="16" t="s">
        <v>20154</v>
      </c>
    </row>
    <row r="18712" spans="29:29" ht="14.25" customHeight="1">
      <c r="AC18712" s="16" t="s">
        <v>20155</v>
      </c>
    </row>
    <row r="18713" spans="29:29" ht="14.25" customHeight="1">
      <c r="AC18713" s="16" t="s">
        <v>20156</v>
      </c>
    </row>
    <row r="18714" spans="29:29" ht="14.25" customHeight="1">
      <c r="AC18714" s="16" t="s">
        <v>20157</v>
      </c>
    </row>
    <row r="18715" spans="29:29" ht="14.25" customHeight="1">
      <c r="AC18715" s="16" t="s">
        <v>20158</v>
      </c>
    </row>
    <row r="18716" spans="29:29" ht="14.25" customHeight="1">
      <c r="AC18716" s="16" t="s">
        <v>20159</v>
      </c>
    </row>
    <row r="18717" spans="29:29" ht="14.25" customHeight="1">
      <c r="AC18717" s="16" t="s">
        <v>20160</v>
      </c>
    </row>
    <row r="18718" spans="29:29" ht="14.25" customHeight="1">
      <c r="AC18718" s="16" t="s">
        <v>20161</v>
      </c>
    </row>
    <row r="18719" spans="29:29" ht="14.25" customHeight="1">
      <c r="AC18719" s="16" t="s">
        <v>20162</v>
      </c>
    </row>
    <row r="18720" spans="29:29" ht="14.25" customHeight="1">
      <c r="AC18720" s="16" t="s">
        <v>20163</v>
      </c>
    </row>
    <row r="18721" spans="29:29" ht="14.25" customHeight="1">
      <c r="AC18721" s="16" t="s">
        <v>20164</v>
      </c>
    </row>
    <row r="18722" spans="29:29" ht="14.25" customHeight="1">
      <c r="AC18722" s="16" t="s">
        <v>20165</v>
      </c>
    </row>
    <row r="18723" spans="29:29" ht="14.25" customHeight="1">
      <c r="AC18723" s="16" t="s">
        <v>20166</v>
      </c>
    </row>
    <row r="18724" spans="29:29" ht="14.25" customHeight="1">
      <c r="AC18724" s="16" t="s">
        <v>20167</v>
      </c>
    </row>
    <row r="18725" spans="29:29" ht="14.25" customHeight="1">
      <c r="AC18725" s="16" t="s">
        <v>20168</v>
      </c>
    </row>
    <row r="18726" spans="29:29" ht="14.25" customHeight="1">
      <c r="AC18726" s="16" t="s">
        <v>20169</v>
      </c>
    </row>
    <row r="18727" spans="29:29" ht="14.25" customHeight="1">
      <c r="AC18727" s="16" t="s">
        <v>20170</v>
      </c>
    </row>
    <row r="18728" spans="29:29" ht="14.25" customHeight="1">
      <c r="AC18728" s="16" t="s">
        <v>20171</v>
      </c>
    </row>
    <row r="18729" spans="29:29" ht="14.25" customHeight="1">
      <c r="AC18729" s="16" t="s">
        <v>20172</v>
      </c>
    </row>
    <row r="18730" spans="29:29" ht="14.25" customHeight="1">
      <c r="AC18730" s="16" t="s">
        <v>20173</v>
      </c>
    </row>
    <row r="18731" spans="29:29" ht="14.25" customHeight="1">
      <c r="AC18731" s="16" t="s">
        <v>20174</v>
      </c>
    </row>
    <row r="18732" spans="29:29" ht="14.25" customHeight="1">
      <c r="AC18732" s="16" t="s">
        <v>20175</v>
      </c>
    </row>
    <row r="18733" spans="29:29" ht="14.25" customHeight="1">
      <c r="AC18733" s="16" t="s">
        <v>20176</v>
      </c>
    </row>
    <row r="18734" spans="29:29" ht="14.25" customHeight="1">
      <c r="AC18734" s="16" t="s">
        <v>20177</v>
      </c>
    </row>
    <row r="18735" spans="29:29" ht="14.25" customHeight="1">
      <c r="AC18735" s="16" t="s">
        <v>20178</v>
      </c>
    </row>
    <row r="18736" spans="29:29" ht="14.25" customHeight="1">
      <c r="AC18736" s="16" t="s">
        <v>20179</v>
      </c>
    </row>
    <row r="18737" spans="29:29" ht="14.25" customHeight="1">
      <c r="AC18737" s="16" t="s">
        <v>20180</v>
      </c>
    </row>
    <row r="18738" spans="29:29" ht="14.25" customHeight="1">
      <c r="AC18738" s="16" t="s">
        <v>20181</v>
      </c>
    </row>
    <row r="18739" spans="29:29" ht="14.25" customHeight="1">
      <c r="AC18739" s="16" t="s">
        <v>20182</v>
      </c>
    </row>
    <row r="18740" spans="29:29" ht="14.25" customHeight="1">
      <c r="AC18740" s="16" t="s">
        <v>20183</v>
      </c>
    </row>
    <row r="18741" spans="29:29" ht="14.25" customHeight="1">
      <c r="AC18741" s="16" t="s">
        <v>20184</v>
      </c>
    </row>
    <row r="18742" spans="29:29" ht="14.25" customHeight="1">
      <c r="AC18742" s="16" t="s">
        <v>20185</v>
      </c>
    </row>
    <row r="18743" spans="29:29" ht="14.25" customHeight="1">
      <c r="AC18743" s="16" t="s">
        <v>20186</v>
      </c>
    </row>
    <row r="18744" spans="29:29" ht="14.25" customHeight="1">
      <c r="AC18744" s="16" t="s">
        <v>20187</v>
      </c>
    </row>
    <row r="18745" spans="29:29" ht="14.25" customHeight="1">
      <c r="AC18745" s="16" t="s">
        <v>20188</v>
      </c>
    </row>
    <row r="18746" spans="29:29" ht="14.25" customHeight="1">
      <c r="AC18746" s="16" t="s">
        <v>20189</v>
      </c>
    </row>
    <row r="18747" spans="29:29" ht="14.25" customHeight="1">
      <c r="AC18747" s="16" t="s">
        <v>20190</v>
      </c>
    </row>
    <row r="18748" spans="29:29" ht="14.25" customHeight="1">
      <c r="AC18748" s="16" t="s">
        <v>20191</v>
      </c>
    </row>
    <row r="18749" spans="29:29" ht="14.25" customHeight="1">
      <c r="AC18749" s="16" t="s">
        <v>20192</v>
      </c>
    </row>
    <row r="18750" spans="29:29" ht="14.25" customHeight="1">
      <c r="AC18750" s="16" t="s">
        <v>20193</v>
      </c>
    </row>
    <row r="18751" spans="29:29" ht="14.25" customHeight="1">
      <c r="AC18751" s="16" t="s">
        <v>20194</v>
      </c>
    </row>
    <row r="18752" spans="29:29" ht="14.25" customHeight="1">
      <c r="AC18752" s="16" t="s">
        <v>20195</v>
      </c>
    </row>
    <row r="18753" spans="29:29" ht="14.25" customHeight="1">
      <c r="AC18753" s="16" t="s">
        <v>20196</v>
      </c>
    </row>
    <row r="18754" spans="29:29" ht="14.25" customHeight="1">
      <c r="AC18754" s="16" t="s">
        <v>20197</v>
      </c>
    </row>
    <row r="18755" spans="29:29" ht="14.25" customHeight="1">
      <c r="AC18755" s="16" t="s">
        <v>20198</v>
      </c>
    </row>
    <row r="18756" spans="29:29" ht="14.25" customHeight="1">
      <c r="AC18756" s="16" t="s">
        <v>20199</v>
      </c>
    </row>
    <row r="18757" spans="29:29" ht="14.25" customHeight="1">
      <c r="AC18757" s="16" t="s">
        <v>20200</v>
      </c>
    </row>
    <row r="18758" spans="29:29" ht="14.25" customHeight="1">
      <c r="AC18758" s="16" t="s">
        <v>20201</v>
      </c>
    </row>
    <row r="18759" spans="29:29" ht="14.25" customHeight="1">
      <c r="AC18759" s="16" t="s">
        <v>20202</v>
      </c>
    </row>
    <row r="18760" spans="29:29" ht="14.25" customHeight="1">
      <c r="AC18760" s="16" t="s">
        <v>20203</v>
      </c>
    </row>
    <row r="18761" spans="29:29" ht="14.25" customHeight="1">
      <c r="AC18761" s="16" t="s">
        <v>20204</v>
      </c>
    </row>
    <row r="18762" spans="29:29" ht="14.25" customHeight="1">
      <c r="AC18762" s="16" t="s">
        <v>20205</v>
      </c>
    </row>
    <row r="18763" spans="29:29" ht="14.25" customHeight="1">
      <c r="AC18763" s="16" t="s">
        <v>20206</v>
      </c>
    </row>
    <row r="18764" spans="29:29" ht="14.25" customHeight="1">
      <c r="AC18764" s="16" t="s">
        <v>20207</v>
      </c>
    </row>
    <row r="18765" spans="29:29" ht="14.25" customHeight="1">
      <c r="AC18765" s="16" t="s">
        <v>20208</v>
      </c>
    </row>
    <row r="18766" spans="29:29" ht="14.25" customHeight="1">
      <c r="AC18766" s="16" t="s">
        <v>20209</v>
      </c>
    </row>
    <row r="18767" spans="29:29" ht="14.25" customHeight="1">
      <c r="AC18767" s="16" t="s">
        <v>20210</v>
      </c>
    </row>
    <row r="18768" spans="29:29" ht="14.25" customHeight="1">
      <c r="AC18768" s="16" t="s">
        <v>20211</v>
      </c>
    </row>
    <row r="18769" spans="29:29" ht="14.25" customHeight="1">
      <c r="AC18769" s="16" t="s">
        <v>20212</v>
      </c>
    </row>
    <row r="18770" spans="29:29" ht="14.25" customHeight="1">
      <c r="AC18770" s="16" t="s">
        <v>20213</v>
      </c>
    </row>
    <row r="18771" spans="29:29" ht="14.25" customHeight="1">
      <c r="AC18771" s="16" t="s">
        <v>20214</v>
      </c>
    </row>
    <row r="18772" spans="29:29" ht="14.25" customHeight="1">
      <c r="AC18772" s="16" t="s">
        <v>20215</v>
      </c>
    </row>
    <row r="18773" spans="29:29" ht="14.25" customHeight="1">
      <c r="AC18773" s="16" t="s">
        <v>20216</v>
      </c>
    </row>
    <row r="18774" spans="29:29" ht="14.25" customHeight="1">
      <c r="AC18774" s="16" t="s">
        <v>20217</v>
      </c>
    </row>
    <row r="18775" spans="29:29" ht="14.25" customHeight="1">
      <c r="AC18775" s="16" t="s">
        <v>20218</v>
      </c>
    </row>
    <row r="18776" spans="29:29" ht="14.25" customHeight="1">
      <c r="AC18776" s="16" t="s">
        <v>20219</v>
      </c>
    </row>
    <row r="18777" spans="29:29" ht="14.25" customHeight="1">
      <c r="AC18777" s="16" t="s">
        <v>20220</v>
      </c>
    </row>
    <row r="18778" spans="29:29" ht="14.25" customHeight="1">
      <c r="AC18778" s="16" t="s">
        <v>20221</v>
      </c>
    </row>
    <row r="18779" spans="29:29" ht="14.25" customHeight="1">
      <c r="AC18779" s="16" t="s">
        <v>20222</v>
      </c>
    </row>
    <row r="18780" spans="29:29" ht="14.25" customHeight="1">
      <c r="AC18780" s="16" t="s">
        <v>20223</v>
      </c>
    </row>
    <row r="18781" spans="29:29" ht="14.25" customHeight="1">
      <c r="AC18781" s="16" t="s">
        <v>20224</v>
      </c>
    </row>
    <row r="18782" spans="29:29" ht="14.25" customHeight="1">
      <c r="AC18782" s="16" t="s">
        <v>20225</v>
      </c>
    </row>
    <row r="18783" spans="29:29" ht="14.25" customHeight="1">
      <c r="AC18783" s="16" t="s">
        <v>20226</v>
      </c>
    </row>
    <row r="18784" spans="29:29" ht="14.25" customHeight="1">
      <c r="AC18784" s="16" t="s">
        <v>20227</v>
      </c>
    </row>
    <row r="18785" spans="29:29" ht="14.25" customHeight="1">
      <c r="AC18785" s="16" t="s">
        <v>20228</v>
      </c>
    </row>
    <row r="18786" spans="29:29" ht="14.25" customHeight="1">
      <c r="AC18786" s="16" t="s">
        <v>20229</v>
      </c>
    </row>
    <row r="18787" spans="29:29" ht="14.25" customHeight="1">
      <c r="AC18787" s="16" t="s">
        <v>20230</v>
      </c>
    </row>
    <row r="18788" spans="29:29" ht="14.25" customHeight="1">
      <c r="AC18788" s="16" t="s">
        <v>20231</v>
      </c>
    </row>
    <row r="18789" spans="29:29" ht="14.25" customHeight="1">
      <c r="AC18789" s="16" t="s">
        <v>20232</v>
      </c>
    </row>
    <row r="18790" spans="29:29" ht="14.25" customHeight="1">
      <c r="AC18790" s="16" t="s">
        <v>20233</v>
      </c>
    </row>
    <row r="18791" spans="29:29" ht="14.25" customHeight="1">
      <c r="AC18791" s="16" t="s">
        <v>20234</v>
      </c>
    </row>
    <row r="18792" spans="29:29" ht="14.25" customHeight="1">
      <c r="AC18792" s="16" t="s">
        <v>20235</v>
      </c>
    </row>
    <row r="18793" spans="29:29" ht="14.25" customHeight="1">
      <c r="AC18793" s="16" t="s">
        <v>20236</v>
      </c>
    </row>
    <row r="18794" spans="29:29" ht="14.25" customHeight="1">
      <c r="AC18794" s="16" t="s">
        <v>20237</v>
      </c>
    </row>
    <row r="18795" spans="29:29" ht="14.25" customHeight="1">
      <c r="AC18795" s="16" t="s">
        <v>20238</v>
      </c>
    </row>
    <row r="18796" spans="29:29" ht="14.25" customHeight="1">
      <c r="AC18796" s="16" t="s">
        <v>20239</v>
      </c>
    </row>
    <row r="18797" spans="29:29" ht="14.25" customHeight="1">
      <c r="AC18797" s="16" t="s">
        <v>20240</v>
      </c>
    </row>
    <row r="18798" spans="29:29" ht="14.25" customHeight="1">
      <c r="AC18798" s="16" t="s">
        <v>20241</v>
      </c>
    </row>
    <row r="18799" spans="29:29" ht="14.25" customHeight="1">
      <c r="AC18799" s="16" t="s">
        <v>20242</v>
      </c>
    </row>
    <row r="18800" spans="29:29" ht="14.25" customHeight="1">
      <c r="AC18800" s="16" t="s">
        <v>20243</v>
      </c>
    </row>
    <row r="18801" spans="29:29" ht="14.25" customHeight="1">
      <c r="AC18801" s="16" t="s">
        <v>20244</v>
      </c>
    </row>
    <row r="18802" spans="29:29" ht="14.25" customHeight="1">
      <c r="AC18802" s="16" t="s">
        <v>20245</v>
      </c>
    </row>
    <row r="18803" spans="29:29" ht="14.25" customHeight="1">
      <c r="AC18803" s="16" t="s">
        <v>20246</v>
      </c>
    </row>
    <row r="18804" spans="29:29" ht="14.25" customHeight="1">
      <c r="AC18804" s="16" t="s">
        <v>20247</v>
      </c>
    </row>
    <row r="18805" spans="29:29" ht="14.25" customHeight="1">
      <c r="AC18805" s="16" t="s">
        <v>20248</v>
      </c>
    </row>
    <row r="18806" spans="29:29" ht="14.25" customHeight="1">
      <c r="AC18806" s="16" t="s">
        <v>20249</v>
      </c>
    </row>
    <row r="18807" spans="29:29" ht="14.25" customHeight="1">
      <c r="AC18807" s="16" t="s">
        <v>20250</v>
      </c>
    </row>
    <row r="18808" spans="29:29" ht="14.25" customHeight="1">
      <c r="AC18808" s="16" t="s">
        <v>20251</v>
      </c>
    </row>
    <row r="18809" spans="29:29" ht="14.25" customHeight="1">
      <c r="AC18809" s="16" t="s">
        <v>20252</v>
      </c>
    </row>
    <row r="18810" spans="29:29" ht="14.25" customHeight="1">
      <c r="AC18810" s="16" t="s">
        <v>20253</v>
      </c>
    </row>
    <row r="18811" spans="29:29" ht="14.25" customHeight="1">
      <c r="AC18811" s="16" t="s">
        <v>20254</v>
      </c>
    </row>
    <row r="18812" spans="29:29" ht="14.25" customHeight="1">
      <c r="AC18812" s="16" t="s">
        <v>20255</v>
      </c>
    </row>
    <row r="18813" spans="29:29" ht="14.25" customHeight="1">
      <c r="AC18813" s="16" t="s">
        <v>20256</v>
      </c>
    </row>
    <row r="18814" spans="29:29" ht="14.25" customHeight="1">
      <c r="AC18814" s="16" t="s">
        <v>20257</v>
      </c>
    </row>
    <row r="18815" spans="29:29" ht="14.25" customHeight="1">
      <c r="AC18815" s="16" t="s">
        <v>20258</v>
      </c>
    </row>
    <row r="18816" spans="29:29" ht="14.25" customHeight="1">
      <c r="AC18816" s="16" t="s">
        <v>20259</v>
      </c>
    </row>
    <row r="18817" spans="29:29" ht="14.25" customHeight="1">
      <c r="AC18817" s="16" t="s">
        <v>20260</v>
      </c>
    </row>
    <row r="18818" spans="29:29" ht="14.25" customHeight="1">
      <c r="AC18818" s="16" t="s">
        <v>20261</v>
      </c>
    </row>
    <row r="18819" spans="29:29" ht="14.25" customHeight="1">
      <c r="AC18819" s="16" t="s">
        <v>20262</v>
      </c>
    </row>
    <row r="18820" spans="29:29" ht="14.25" customHeight="1">
      <c r="AC18820" s="16" t="s">
        <v>20263</v>
      </c>
    </row>
    <row r="18821" spans="29:29" ht="14.25" customHeight="1">
      <c r="AC18821" s="16" t="s">
        <v>20264</v>
      </c>
    </row>
    <row r="18822" spans="29:29" ht="14.25" customHeight="1">
      <c r="AC18822" s="16" t="s">
        <v>20265</v>
      </c>
    </row>
    <row r="18823" spans="29:29" ht="14.25" customHeight="1">
      <c r="AC18823" s="16" t="s">
        <v>20266</v>
      </c>
    </row>
    <row r="18824" spans="29:29" ht="14.25" customHeight="1">
      <c r="AC18824" s="16" t="s">
        <v>20267</v>
      </c>
    </row>
    <row r="18825" spans="29:29" ht="14.25" customHeight="1">
      <c r="AC18825" s="16" t="s">
        <v>20268</v>
      </c>
    </row>
    <row r="18826" spans="29:29" ht="14.25" customHeight="1">
      <c r="AC18826" s="16" t="s">
        <v>20269</v>
      </c>
    </row>
    <row r="18827" spans="29:29" ht="14.25" customHeight="1">
      <c r="AC18827" s="16" t="s">
        <v>20270</v>
      </c>
    </row>
    <row r="18828" spans="29:29" ht="14.25" customHeight="1">
      <c r="AC18828" s="16" t="s">
        <v>20271</v>
      </c>
    </row>
    <row r="18829" spans="29:29" ht="14.25" customHeight="1">
      <c r="AC18829" s="16" t="s">
        <v>20272</v>
      </c>
    </row>
    <row r="18830" spans="29:29" ht="14.25" customHeight="1">
      <c r="AC18830" s="16" t="s">
        <v>20273</v>
      </c>
    </row>
    <row r="18831" spans="29:29" ht="14.25" customHeight="1">
      <c r="AC18831" s="16" t="s">
        <v>20274</v>
      </c>
    </row>
    <row r="18832" spans="29:29" ht="14.25" customHeight="1">
      <c r="AC18832" s="16" t="s">
        <v>20275</v>
      </c>
    </row>
    <row r="18833" spans="29:29" ht="14.25" customHeight="1">
      <c r="AC18833" s="16" t="s">
        <v>20276</v>
      </c>
    </row>
    <row r="18834" spans="29:29" ht="14.25" customHeight="1">
      <c r="AC18834" s="16" t="s">
        <v>20277</v>
      </c>
    </row>
    <row r="18835" spans="29:29" ht="14.25" customHeight="1">
      <c r="AC18835" s="16" t="s">
        <v>20278</v>
      </c>
    </row>
    <row r="18836" spans="29:29" ht="14.25" customHeight="1">
      <c r="AC18836" s="16" t="s">
        <v>20279</v>
      </c>
    </row>
    <row r="18837" spans="29:29" ht="14.25" customHeight="1">
      <c r="AC18837" s="16" t="s">
        <v>20280</v>
      </c>
    </row>
    <row r="18838" spans="29:29" ht="14.25" customHeight="1">
      <c r="AC18838" s="16" t="s">
        <v>20281</v>
      </c>
    </row>
    <row r="18839" spans="29:29" ht="14.25" customHeight="1">
      <c r="AC18839" s="16" t="s">
        <v>20282</v>
      </c>
    </row>
    <row r="18840" spans="29:29" ht="14.25" customHeight="1">
      <c r="AC18840" s="16" t="s">
        <v>20283</v>
      </c>
    </row>
    <row r="18841" spans="29:29" ht="14.25" customHeight="1">
      <c r="AC18841" s="16" t="s">
        <v>20284</v>
      </c>
    </row>
    <row r="18842" spans="29:29" ht="14.25" customHeight="1">
      <c r="AC18842" s="16" t="s">
        <v>20285</v>
      </c>
    </row>
    <row r="18843" spans="29:29" ht="14.25" customHeight="1">
      <c r="AC18843" s="16" t="s">
        <v>20286</v>
      </c>
    </row>
    <row r="18844" spans="29:29" ht="14.25" customHeight="1">
      <c r="AC18844" s="16" t="s">
        <v>20287</v>
      </c>
    </row>
    <row r="18845" spans="29:29" ht="14.25" customHeight="1">
      <c r="AC18845" s="16" t="s">
        <v>20288</v>
      </c>
    </row>
    <row r="18846" spans="29:29" ht="14.25" customHeight="1">
      <c r="AC18846" s="16" t="s">
        <v>20289</v>
      </c>
    </row>
    <row r="18847" spans="29:29" ht="14.25" customHeight="1">
      <c r="AC18847" s="16" t="s">
        <v>20290</v>
      </c>
    </row>
    <row r="18848" spans="29:29" ht="14.25" customHeight="1">
      <c r="AC18848" s="16" t="s">
        <v>20291</v>
      </c>
    </row>
    <row r="18849" spans="29:29" ht="14.25" customHeight="1">
      <c r="AC18849" s="16" t="s">
        <v>20292</v>
      </c>
    </row>
    <row r="18850" spans="29:29" ht="14.25" customHeight="1">
      <c r="AC18850" s="16" t="s">
        <v>20293</v>
      </c>
    </row>
    <row r="18851" spans="29:29" ht="14.25" customHeight="1">
      <c r="AC18851" s="16" t="s">
        <v>20294</v>
      </c>
    </row>
    <row r="18852" spans="29:29" ht="14.25" customHeight="1">
      <c r="AC18852" s="16" t="s">
        <v>20295</v>
      </c>
    </row>
    <row r="18853" spans="29:29" ht="14.25" customHeight="1">
      <c r="AC18853" s="16" t="s">
        <v>20296</v>
      </c>
    </row>
    <row r="18854" spans="29:29" ht="14.25" customHeight="1">
      <c r="AC18854" s="16" t="s">
        <v>20297</v>
      </c>
    </row>
    <row r="18855" spans="29:29" ht="14.25" customHeight="1">
      <c r="AC18855" s="16" t="s">
        <v>20298</v>
      </c>
    </row>
    <row r="18856" spans="29:29" ht="14.25" customHeight="1">
      <c r="AC18856" s="16" t="s">
        <v>20299</v>
      </c>
    </row>
    <row r="18857" spans="29:29" ht="14.25" customHeight="1">
      <c r="AC18857" s="16" t="s">
        <v>20300</v>
      </c>
    </row>
    <row r="18858" spans="29:29" ht="14.25" customHeight="1">
      <c r="AC18858" s="16" t="s">
        <v>20301</v>
      </c>
    </row>
    <row r="18859" spans="29:29" ht="14.25" customHeight="1">
      <c r="AC18859" s="16" t="s">
        <v>20302</v>
      </c>
    </row>
    <row r="18860" spans="29:29" ht="14.25" customHeight="1">
      <c r="AC18860" s="16" t="s">
        <v>20303</v>
      </c>
    </row>
    <row r="18861" spans="29:29" ht="14.25" customHeight="1">
      <c r="AC18861" s="16" t="s">
        <v>20304</v>
      </c>
    </row>
    <row r="18862" spans="29:29" ht="14.25" customHeight="1">
      <c r="AC18862" s="16" t="s">
        <v>20305</v>
      </c>
    </row>
    <row r="18863" spans="29:29" ht="14.25" customHeight="1">
      <c r="AC18863" s="16" t="s">
        <v>20306</v>
      </c>
    </row>
    <row r="18864" spans="29:29" ht="14.25" customHeight="1">
      <c r="AC18864" s="16" t="s">
        <v>20307</v>
      </c>
    </row>
    <row r="18865" spans="29:29" ht="14.25" customHeight="1">
      <c r="AC18865" s="16" t="s">
        <v>20308</v>
      </c>
    </row>
    <row r="18866" spans="29:29" ht="14.25" customHeight="1">
      <c r="AC18866" s="16" t="s">
        <v>20309</v>
      </c>
    </row>
    <row r="18867" spans="29:29" ht="14.25" customHeight="1">
      <c r="AC18867" s="16" t="s">
        <v>20310</v>
      </c>
    </row>
    <row r="18868" spans="29:29" ht="14.25" customHeight="1">
      <c r="AC18868" s="16" t="s">
        <v>20311</v>
      </c>
    </row>
    <row r="18869" spans="29:29" ht="14.25" customHeight="1">
      <c r="AC18869" s="16" t="s">
        <v>20312</v>
      </c>
    </row>
    <row r="18870" spans="29:29" ht="14.25" customHeight="1">
      <c r="AC18870" s="16" t="s">
        <v>20313</v>
      </c>
    </row>
    <row r="18871" spans="29:29" ht="14.25" customHeight="1">
      <c r="AC18871" s="16" t="s">
        <v>20314</v>
      </c>
    </row>
    <row r="18872" spans="29:29" ht="14.25" customHeight="1">
      <c r="AC18872" s="16" t="s">
        <v>20315</v>
      </c>
    </row>
    <row r="18873" spans="29:29" ht="14.25" customHeight="1">
      <c r="AC18873" s="16" t="s">
        <v>20316</v>
      </c>
    </row>
    <row r="18874" spans="29:29" ht="14.25" customHeight="1">
      <c r="AC18874" s="16" t="s">
        <v>20317</v>
      </c>
    </row>
    <row r="18875" spans="29:29" ht="14.25" customHeight="1">
      <c r="AC18875" s="16" t="s">
        <v>20318</v>
      </c>
    </row>
    <row r="18876" spans="29:29" ht="14.25" customHeight="1">
      <c r="AC18876" s="16" t="s">
        <v>20319</v>
      </c>
    </row>
    <row r="18877" spans="29:29" ht="14.25" customHeight="1">
      <c r="AC18877" s="16" t="s">
        <v>20320</v>
      </c>
    </row>
    <row r="18878" spans="29:29" ht="14.25" customHeight="1">
      <c r="AC18878" s="16" t="s">
        <v>20321</v>
      </c>
    </row>
    <row r="18879" spans="29:29" ht="14.25" customHeight="1">
      <c r="AC18879" s="16" t="s">
        <v>20322</v>
      </c>
    </row>
    <row r="18880" spans="29:29" ht="14.25" customHeight="1">
      <c r="AC18880" s="16" t="s">
        <v>20323</v>
      </c>
    </row>
    <row r="18881" spans="29:29" ht="14.25" customHeight="1">
      <c r="AC18881" s="16" t="s">
        <v>20324</v>
      </c>
    </row>
    <row r="18882" spans="29:29" ht="14.25" customHeight="1">
      <c r="AC18882" s="16" t="s">
        <v>20325</v>
      </c>
    </row>
    <row r="18883" spans="29:29" ht="14.25" customHeight="1">
      <c r="AC18883" s="16" t="s">
        <v>20326</v>
      </c>
    </row>
    <row r="18884" spans="29:29" ht="14.25" customHeight="1">
      <c r="AC18884" s="16" t="s">
        <v>20327</v>
      </c>
    </row>
    <row r="18885" spans="29:29" ht="14.25" customHeight="1">
      <c r="AC18885" s="16" t="s">
        <v>20328</v>
      </c>
    </row>
    <row r="18886" spans="29:29" ht="14.25" customHeight="1">
      <c r="AC18886" s="16" t="s">
        <v>20329</v>
      </c>
    </row>
    <row r="18887" spans="29:29" ht="14.25" customHeight="1">
      <c r="AC18887" s="16" t="s">
        <v>20330</v>
      </c>
    </row>
    <row r="18888" spans="29:29" ht="14.25" customHeight="1">
      <c r="AC18888" s="16" t="s">
        <v>20331</v>
      </c>
    </row>
    <row r="18889" spans="29:29" ht="14.25" customHeight="1">
      <c r="AC18889" s="16" t="s">
        <v>20332</v>
      </c>
    </row>
    <row r="18890" spans="29:29" ht="14.25" customHeight="1">
      <c r="AC18890" s="16" t="s">
        <v>20333</v>
      </c>
    </row>
    <row r="18891" spans="29:29" ht="14.25" customHeight="1">
      <c r="AC18891" s="16" t="s">
        <v>20334</v>
      </c>
    </row>
    <row r="18892" spans="29:29" ht="14.25" customHeight="1">
      <c r="AC18892" s="16" t="s">
        <v>20335</v>
      </c>
    </row>
    <row r="18893" spans="29:29" ht="14.25" customHeight="1">
      <c r="AC18893" s="16" t="s">
        <v>20336</v>
      </c>
    </row>
    <row r="18894" spans="29:29" ht="14.25" customHeight="1">
      <c r="AC18894" s="16" t="s">
        <v>20337</v>
      </c>
    </row>
    <row r="18895" spans="29:29" ht="14.25" customHeight="1">
      <c r="AC18895" s="16" t="s">
        <v>20338</v>
      </c>
    </row>
    <row r="18896" spans="29:29" ht="14.25" customHeight="1">
      <c r="AC18896" s="16" t="s">
        <v>20339</v>
      </c>
    </row>
    <row r="18897" spans="29:29" ht="14.25" customHeight="1">
      <c r="AC18897" s="16" t="s">
        <v>20340</v>
      </c>
    </row>
    <row r="18898" spans="29:29" ht="14.25" customHeight="1">
      <c r="AC18898" s="16" t="s">
        <v>20341</v>
      </c>
    </row>
    <row r="18899" spans="29:29" ht="14.25" customHeight="1">
      <c r="AC18899" s="16" t="s">
        <v>20342</v>
      </c>
    </row>
    <row r="18900" spans="29:29" ht="14.25" customHeight="1">
      <c r="AC18900" s="16" t="s">
        <v>20343</v>
      </c>
    </row>
    <row r="18901" spans="29:29" ht="14.25" customHeight="1">
      <c r="AC18901" s="16" t="s">
        <v>20344</v>
      </c>
    </row>
    <row r="18902" spans="29:29" ht="14.25" customHeight="1">
      <c r="AC18902" s="16" t="s">
        <v>20345</v>
      </c>
    </row>
    <row r="18903" spans="29:29" ht="14.25" customHeight="1">
      <c r="AC18903" s="16" t="s">
        <v>20346</v>
      </c>
    </row>
    <row r="18904" spans="29:29" ht="14.25" customHeight="1">
      <c r="AC18904" s="16" t="s">
        <v>20347</v>
      </c>
    </row>
    <row r="18905" spans="29:29" ht="14.25" customHeight="1">
      <c r="AC18905" s="16" t="s">
        <v>20348</v>
      </c>
    </row>
    <row r="18906" spans="29:29" ht="14.25" customHeight="1">
      <c r="AC18906" s="16" t="s">
        <v>20349</v>
      </c>
    </row>
    <row r="18907" spans="29:29" ht="14.25" customHeight="1">
      <c r="AC18907" s="16" t="s">
        <v>20350</v>
      </c>
    </row>
    <row r="18908" spans="29:29" ht="14.25" customHeight="1">
      <c r="AC18908" s="16" t="s">
        <v>20351</v>
      </c>
    </row>
    <row r="18909" spans="29:29" ht="14.25" customHeight="1">
      <c r="AC18909" s="16" t="s">
        <v>20352</v>
      </c>
    </row>
    <row r="18910" spans="29:29" ht="14.25" customHeight="1">
      <c r="AC18910" s="16" t="s">
        <v>20353</v>
      </c>
    </row>
    <row r="18911" spans="29:29" ht="14.25" customHeight="1">
      <c r="AC18911" s="16" t="s">
        <v>20354</v>
      </c>
    </row>
    <row r="18912" spans="29:29" ht="14.25" customHeight="1">
      <c r="AC18912" s="16" t="s">
        <v>20355</v>
      </c>
    </row>
    <row r="18913" spans="29:29" ht="14.25" customHeight="1">
      <c r="AC18913" s="16" t="s">
        <v>20356</v>
      </c>
    </row>
    <row r="18914" spans="29:29" ht="14.25" customHeight="1">
      <c r="AC18914" s="16" t="s">
        <v>20357</v>
      </c>
    </row>
    <row r="18915" spans="29:29" ht="14.25" customHeight="1">
      <c r="AC18915" s="16" t="s">
        <v>20358</v>
      </c>
    </row>
    <row r="18916" spans="29:29" ht="14.25" customHeight="1">
      <c r="AC18916" s="16" t="s">
        <v>20359</v>
      </c>
    </row>
    <row r="18917" spans="29:29" ht="14.25" customHeight="1">
      <c r="AC18917" s="16" t="s">
        <v>20360</v>
      </c>
    </row>
    <row r="18918" spans="29:29" ht="14.25" customHeight="1">
      <c r="AC18918" s="16" t="s">
        <v>20361</v>
      </c>
    </row>
    <row r="18919" spans="29:29" ht="14.25" customHeight="1">
      <c r="AC18919" s="16" t="s">
        <v>20362</v>
      </c>
    </row>
    <row r="18920" spans="29:29" ht="14.25" customHeight="1">
      <c r="AC18920" s="16" t="s">
        <v>20363</v>
      </c>
    </row>
    <row r="18921" spans="29:29" ht="14.25" customHeight="1">
      <c r="AC18921" s="16" t="s">
        <v>20364</v>
      </c>
    </row>
    <row r="18922" spans="29:29" ht="14.25" customHeight="1">
      <c r="AC18922" s="16" t="s">
        <v>20365</v>
      </c>
    </row>
    <row r="18923" spans="29:29" ht="14.25" customHeight="1">
      <c r="AC18923" s="16" t="s">
        <v>20366</v>
      </c>
    </row>
    <row r="18924" spans="29:29" ht="14.25" customHeight="1">
      <c r="AC18924" s="16" t="s">
        <v>20367</v>
      </c>
    </row>
    <row r="18925" spans="29:29" ht="14.25" customHeight="1">
      <c r="AC18925" s="16" t="s">
        <v>20368</v>
      </c>
    </row>
    <row r="18926" spans="29:29" ht="14.25" customHeight="1">
      <c r="AC18926" s="16" t="s">
        <v>20369</v>
      </c>
    </row>
    <row r="18927" spans="29:29" ht="14.25" customHeight="1">
      <c r="AC18927" s="16" t="s">
        <v>20370</v>
      </c>
    </row>
    <row r="18928" spans="29:29" ht="14.25" customHeight="1">
      <c r="AC18928" s="16" t="s">
        <v>20371</v>
      </c>
    </row>
    <row r="18929" spans="29:29" ht="14.25" customHeight="1">
      <c r="AC18929" s="16" t="s">
        <v>20372</v>
      </c>
    </row>
    <row r="18930" spans="29:29" ht="14.25" customHeight="1">
      <c r="AC18930" s="16" t="s">
        <v>20373</v>
      </c>
    </row>
    <row r="18931" spans="29:29" ht="14.25" customHeight="1">
      <c r="AC18931" s="16" t="s">
        <v>20374</v>
      </c>
    </row>
    <row r="18932" spans="29:29" ht="14.25" customHeight="1">
      <c r="AC18932" s="16" t="s">
        <v>20375</v>
      </c>
    </row>
    <row r="18933" spans="29:29" ht="14.25" customHeight="1">
      <c r="AC18933" s="16" t="s">
        <v>20376</v>
      </c>
    </row>
    <row r="18934" spans="29:29" ht="14.25" customHeight="1">
      <c r="AC18934" s="16" t="s">
        <v>20377</v>
      </c>
    </row>
    <row r="18935" spans="29:29" ht="14.25" customHeight="1">
      <c r="AC18935" s="16" t="s">
        <v>20378</v>
      </c>
    </row>
    <row r="18936" spans="29:29" ht="14.25" customHeight="1">
      <c r="AC18936" s="16" t="s">
        <v>20379</v>
      </c>
    </row>
    <row r="18937" spans="29:29" ht="14.25" customHeight="1">
      <c r="AC18937" s="16" t="s">
        <v>20380</v>
      </c>
    </row>
    <row r="18938" spans="29:29" ht="14.25" customHeight="1">
      <c r="AC18938" s="16" t="s">
        <v>20381</v>
      </c>
    </row>
    <row r="18939" spans="29:29" ht="14.25" customHeight="1">
      <c r="AC18939" s="16" t="s">
        <v>20382</v>
      </c>
    </row>
    <row r="18940" spans="29:29" ht="14.25" customHeight="1">
      <c r="AC18940" s="16" t="s">
        <v>20383</v>
      </c>
    </row>
    <row r="18941" spans="29:29" ht="14.25" customHeight="1">
      <c r="AC18941" s="16" t="s">
        <v>20384</v>
      </c>
    </row>
    <row r="18942" spans="29:29" ht="14.25" customHeight="1">
      <c r="AC18942" s="16" t="s">
        <v>20385</v>
      </c>
    </row>
    <row r="18943" spans="29:29" ht="14.25" customHeight="1">
      <c r="AC18943" s="16" t="s">
        <v>20386</v>
      </c>
    </row>
    <row r="18944" spans="29:29" ht="14.25" customHeight="1">
      <c r="AC18944" s="16" t="s">
        <v>20387</v>
      </c>
    </row>
    <row r="18945" spans="29:29" ht="14.25" customHeight="1">
      <c r="AC18945" s="16" t="s">
        <v>20388</v>
      </c>
    </row>
    <row r="18946" spans="29:29" ht="14.25" customHeight="1">
      <c r="AC18946" s="16" t="s">
        <v>20389</v>
      </c>
    </row>
    <row r="18947" spans="29:29" ht="14.25" customHeight="1">
      <c r="AC18947" s="16" t="s">
        <v>20390</v>
      </c>
    </row>
    <row r="18948" spans="29:29" ht="14.25" customHeight="1">
      <c r="AC18948" s="16" t="s">
        <v>20391</v>
      </c>
    </row>
    <row r="18949" spans="29:29" ht="14.25" customHeight="1">
      <c r="AC18949" s="16" t="s">
        <v>20392</v>
      </c>
    </row>
    <row r="18950" spans="29:29" ht="14.25" customHeight="1">
      <c r="AC18950" s="16" t="s">
        <v>20393</v>
      </c>
    </row>
    <row r="18951" spans="29:29" ht="14.25" customHeight="1">
      <c r="AC18951" s="16" t="s">
        <v>20394</v>
      </c>
    </row>
    <row r="18952" spans="29:29" ht="14.25" customHeight="1">
      <c r="AC18952" s="16" t="s">
        <v>20395</v>
      </c>
    </row>
    <row r="18953" spans="29:29" ht="14.25" customHeight="1">
      <c r="AC18953" s="16" t="s">
        <v>20396</v>
      </c>
    </row>
    <row r="18954" spans="29:29" ht="14.25" customHeight="1">
      <c r="AC18954" s="16" t="s">
        <v>20397</v>
      </c>
    </row>
    <row r="18955" spans="29:29" ht="14.25" customHeight="1">
      <c r="AC18955" s="16" t="s">
        <v>20398</v>
      </c>
    </row>
    <row r="18956" spans="29:29" ht="14.25" customHeight="1">
      <c r="AC18956" s="16" t="s">
        <v>20399</v>
      </c>
    </row>
    <row r="18957" spans="29:29" ht="14.25" customHeight="1">
      <c r="AC18957" s="16" t="s">
        <v>20400</v>
      </c>
    </row>
    <row r="18958" spans="29:29" ht="14.25" customHeight="1">
      <c r="AC18958" s="16" t="s">
        <v>20401</v>
      </c>
    </row>
    <row r="18959" spans="29:29" ht="14.25" customHeight="1">
      <c r="AC18959" s="16" t="s">
        <v>20402</v>
      </c>
    </row>
    <row r="18960" spans="29:29" ht="14.25" customHeight="1">
      <c r="AC18960" s="16" t="s">
        <v>20403</v>
      </c>
    </row>
    <row r="18961" spans="29:29" ht="14.25" customHeight="1">
      <c r="AC18961" s="16" t="s">
        <v>20404</v>
      </c>
    </row>
    <row r="18962" spans="29:29" ht="14.25" customHeight="1">
      <c r="AC18962" s="16" t="s">
        <v>20405</v>
      </c>
    </row>
    <row r="18963" spans="29:29" ht="14.25" customHeight="1">
      <c r="AC18963" s="16" t="s">
        <v>20406</v>
      </c>
    </row>
    <row r="18964" spans="29:29" ht="14.25" customHeight="1">
      <c r="AC18964" s="16" t="s">
        <v>20407</v>
      </c>
    </row>
    <row r="18965" spans="29:29" ht="14.25" customHeight="1">
      <c r="AC18965" s="16" t="s">
        <v>20408</v>
      </c>
    </row>
    <row r="18966" spans="29:29" ht="14.25" customHeight="1">
      <c r="AC18966" s="16" t="s">
        <v>20409</v>
      </c>
    </row>
    <row r="18967" spans="29:29" ht="14.25" customHeight="1">
      <c r="AC18967" s="16" t="s">
        <v>20410</v>
      </c>
    </row>
    <row r="18968" spans="29:29" ht="14.25" customHeight="1">
      <c r="AC18968" s="16" t="s">
        <v>20411</v>
      </c>
    </row>
    <row r="18969" spans="29:29" ht="14.25" customHeight="1">
      <c r="AC18969" s="16" t="s">
        <v>20412</v>
      </c>
    </row>
    <row r="18970" spans="29:29" ht="14.25" customHeight="1">
      <c r="AC18970" s="16" t="s">
        <v>20413</v>
      </c>
    </row>
    <row r="18971" spans="29:29" ht="14.25" customHeight="1">
      <c r="AC18971" s="16" t="s">
        <v>20414</v>
      </c>
    </row>
    <row r="18972" spans="29:29" ht="14.25" customHeight="1">
      <c r="AC18972" s="16" t="s">
        <v>20415</v>
      </c>
    </row>
    <row r="18973" spans="29:29" ht="14.25" customHeight="1">
      <c r="AC18973" s="16" t="s">
        <v>20416</v>
      </c>
    </row>
    <row r="18974" spans="29:29" ht="14.25" customHeight="1">
      <c r="AC18974" s="16" t="s">
        <v>20417</v>
      </c>
    </row>
    <row r="18975" spans="29:29" ht="14.25" customHeight="1">
      <c r="AC18975" s="16" t="s">
        <v>20418</v>
      </c>
    </row>
    <row r="18976" spans="29:29" ht="14.25" customHeight="1">
      <c r="AC18976" s="16" t="s">
        <v>20419</v>
      </c>
    </row>
    <row r="18977" spans="29:29" ht="14.25" customHeight="1">
      <c r="AC18977" s="16" t="s">
        <v>20420</v>
      </c>
    </row>
    <row r="18978" spans="29:29" ht="14.25" customHeight="1">
      <c r="AC18978" s="16" t="s">
        <v>20421</v>
      </c>
    </row>
    <row r="18979" spans="29:29" ht="14.25" customHeight="1">
      <c r="AC18979" s="16" t="s">
        <v>20422</v>
      </c>
    </row>
    <row r="18980" spans="29:29" ht="14.25" customHeight="1">
      <c r="AC18980" s="16" t="s">
        <v>20423</v>
      </c>
    </row>
    <row r="18981" spans="29:29" ht="14.25" customHeight="1">
      <c r="AC18981" s="16" t="s">
        <v>20424</v>
      </c>
    </row>
    <row r="18982" spans="29:29" ht="14.25" customHeight="1">
      <c r="AC18982" s="16" t="s">
        <v>20425</v>
      </c>
    </row>
    <row r="18983" spans="29:29" ht="14.25" customHeight="1">
      <c r="AC18983" s="16" t="s">
        <v>20426</v>
      </c>
    </row>
    <row r="18984" spans="29:29" ht="14.25" customHeight="1">
      <c r="AC18984" s="16" t="s">
        <v>20427</v>
      </c>
    </row>
    <row r="18985" spans="29:29" ht="14.25" customHeight="1">
      <c r="AC18985" s="16" t="s">
        <v>20428</v>
      </c>
    </row>
    <row r="18986" spans="29:29" ht="14.25" customHeight="1">
      <c r="AC18986" s="16" t="s">
        <v>20429</v>
      </c>
    </row>
    <row r="18987" spans="29:29" ht="14.25" customHeight="1">
      <c r="AC18987" s="16" t="s">
        <v>20430</v>
      </c>
    </row>
    <row r="18988" spans="29:29" ht="14.25" customHeight="1">
      <c r="AC18988" s="16" t="s">
        <v>20431</v>
      </c>
    </row>
    <row r="18989" spans="29:29" ht="14.25" customHeight="1">
      <c r="AC18989" s="16" t="s">
        <v>20432</v>
      </c>
    </row>
    <row r="18990" spans="29:29" ht="14.25" customHeight="1">
      <c r="AC18990" s="16" t="s">
        <v>20433</v>
      </c>
    </row>
    <row r="18991" spans="29:29" ht="14.25" customHeight="1">
      <c r="AC18991" s="16" t="s">
        <v>20434</v>
      </c>
    </row>
    <row r="18992" spans="29:29" ht="14.25" customHeight="1">
      <c r="AC18992" s="16" t="s">
        <v>20435</v>
      </c>
    </row>
    <row r="18993" spans="29:29" ht="14.25" customHeight="1">
      <c r="AC18993" s="16" t="s">
        <v>20436</v>
      </c>
    </row>
    <row r="18994" spans="29:29" ht="14.25" customHeight="1">
      <c r="AC18994" s="16" t="s">
        <v>20437</v>
      </c>
    </row>
    <row r="18995" spans="29:29" ht="14.25" customHeight="1">
      <c r="AC18995" s="16" t="s">
        <v>20438</v>
      </c>
    </row>
    <row r="18996" spans="29:29" ht="14.25" customHeight="1">
      <c r="AC18996" s="16" t="s">
        <v>20439</v>
      </c>
    </row>
    <row r="18997" spans="29:29" ht="14.25" customHeight="1">
      <c r="AC18997" s="16" t="s">
        <v>20440</v>
      </c>
    </row>
    <row r="18998" spans="29:29" ht="14.25" customHeight="1">
      <c r="AC18998" s="16" t="s">
        <v>20441</v>
      </c>
    </row>
    <row r="18999" spans="29:29" ht="14.25" customHeight="1">
      <c r="AC18999" s="16" t="s">
        <v>20442</v>
      </c>
    </row>
    <row r="19000" spans="29:29" ht="14.25" customHeight="1">
      <c r="AC19000" s="16" t="s">
        <v>20443</v>
      </c>
    </row>
    <row r="19001" spans="29:29" ht="14.25" customHeight="1">
      <c r="AC19001" s="16" t="s">
        <v>20444</v>
      </c>
    </row>
    <row r="19002" spans="29:29" ht="14.25" customHeight="1">
      <c r="AC19002" s="16" t="s">
        <v>20445</v>
      </c>
    </row>
    <row r="19003" spans="29:29" ht="14.25" customHeight="1">
      <c r="AC19003" s="16" t="s">
        <v>20446</v>
      </c>
    </row>
    <row r="19004" spans="29:29" ht="14.25" customHeight="1">
      <c r="AC19004" s="16" t="s">
        <v>20447</v>
      </c>
    </row>
    <row r="19005" spans="29:29" ht="14.25" customHeight="1">
      <c r="AC19005" s="16" t="s">
        <v>20448</v>
      </c>
    </row>
    <row r="19006" spans="29:29" ht="14.25" customHeight="1">
      <c r="AC19006" s="16" t="s">
        <v>20449</v>
      </c>
    </row>
    <row r="19007" spans="29:29" ht="14.25" customHeight="1">
      <c r="AC19007" s="16" t="s">
        <v>20450</v>
      </c>
    </row>
    <row r="19008" spans="29:29" ht="14.25" customHeight="1">
      <c r="AC19008" s="16" t="s">
        <v>20451</v>
      </c>
    </row>
    <row r="19009" spans="29:29" ht="14.25" customHeight="1">
      <c r="AC19009" s="16" t="s">
        <v>20452</v>
      </c>
    </row>
    <row r="19010" spans="29:29" ht="14.25" customHeight="1">
      <c r="AC19010" s="16" t="s">
        <v>20453</v>
      </c>
    </row>
    <row r="19011" spans="29:29" ht="14.25" customHeight="1">
      <c r="AC19011" s="16" t="s">
        <v>20454</v>
      </c>
    </row>
    <row r="19012" spans="29:29" ht="14.25" customHeight="1">
      <c r="AC19012" s="16" t="s">
        <v>20455</v>
      </c>
    </row>
    <row r="19013" spans="29:29" ht="14.25" customHeight="1">
      <c r="AC19013" s="16" t="s">
        <v>20456</v>
      </c>
    </row>
    <row r="19014" spans="29:29" ht="14.25" customHeight="1">
      <c r="AC19014" s="16" t="s">
        <v>20457</v>
      </c>
    </row>
    <row r="19015" spans="29:29" ht="14.25" customHeight="1">
      <c r="AC19015" s="16" t="s">
        <v>20458</v>
      </c>
    </row>
    <row r="19016" spans="29:29" ht="14.25" customHeight="1">
      <c r="AC19016" s="16" t="s">
        <v>20459</v>
      </c>
    </row>
    <row r="19017" spans="29:29" ht="14.25" customHeight="1">
      <c r="AC19017" s="16" t="s">
        <v>20460</v>
      </c>
    </row>
    <row r="19018" spans="29:29" ht="14.25" customHeight="1">
      <c r="AC19018" s="16" t="s">
        <v>20461</v>
      </c>
    </row>
    <row r="19019" spans="29:29" ht="14.25" customHeight="1">
      <c r="AC19019" s="16" t="s">
        <v>20462</v>
      </c>
    </row>
    <row r="19020" spans="29:29" ht="14.25" customHeight="1">
      <c r="AC19020" s="16" t="s">
        <v>20463</v>
      </c>
    </row>
    <row r="19021" spans="29:29" ht="14.25" customHeight="1">
      <c r="AC19021" s="16" t="s">
        <v>20464</v>
      </c>
    </row>
    <row r="19022" spans="29:29" ht="14.25" customHeight="1">
      <c r="AC19022" s="16" t="s">
        <v>20465</v>
      </c>
    </row>
    <row r="19023" spans="29:29" ht="14.25" customHeight="1">
      <c r="AC19023" s="16" t="s">
        <v>20466</v>
      </c>
    </row>
    <row r="19024" spans="29:29" ht="14.25" customHeight="1">
      <c r="AC19024" s="16" t="s">
        <v>20467</v>
      </c>
    </row>
    <row r="19025" spans="29:29" ht="14.25" customHeight="1">
      <c r="AC19025" s="16" t="s">
        <v>20468</v>
      </c>
    </row>
    <row r="19026" spans="29:29" ht="14.25" customHeight="1">
      <c r="AC19026" s="16" t="s">
        <v>20469</v>
      </c>
    </row>
    <row r="19027" spans="29:29" ht="14.25" customHeight="1">
      <c r="AC19027" s="16" t="s">
        <v>20470</v>
      </c>
    </row>
    <row r="19028" spans="29:29" ht="14.25" customHeight="1">
      <c r="AC19028" s="16" t="s">
        <v>20471</v>
      </c>
    </row>
    <row r="19029" spans="29:29" ht="14.25" customHeight="1">
      <c r="AC19029" s="16" t="s">
        <v>20472</v>
      </c>
    </row>
    <row r="19030" spans="29:29" ht="14.25" customHeight="1">
      <c r="AC19030" s="16" t="s">
        <v>20473</v>
      </c>
    </row>
    <row r="19031" spans="29:29" ht="14.25" customHeight="1">
      <c r="AC19031" s="16" t="s">
        <v>20474</v>
      </c>
    </row>
    <row r="19032" spans="29:29" ht="14.25" customHeight="1">
      <c r="AC19032" s="16" t="s">
        <v>20475</v>
      </c>
    </row>
    <row r="19033" spans="29:29" ht="14.25" customHeight="1">
      <c r="AC19033" s="16" t="s">
        <v>20476</v>
      </c>
    </row>
    <row r="19034" spans="29:29" ht="14.25" customHeight="1">
      <c r="AC19034" s="16" t="s">
        <v>20477</v>
      </c>
    </row>
    <row r="19035" spans="29:29" ht="14.25" customHeight="1">
      <c r="AC19035" s="16" t="s">
        <v>20478</v>
      </c>
    </row>
    <row r="19036" spans="29:29" ht="14.25" customHeight="1">
      <c r="AC19036" s="16" t="s">
        <v>20479</v>
      </c>
    </row>
    <row r="19037" spans="29:29" ht="14.25" customHeight="1">
      <c r="AC19037" s="16" t="s">
        <v>20480</v>
      </c>
    </row>
    <row r="19038" spans="29:29" ht="14.25" customHeight="1">
      <c r="AC19038" s="16" t="s">
        <v>20481</v>
      </c>
    </row>
    <row r="19039" spans="29:29" ht="14.25" customHeight="1">
      <c r="AC19039" s="16" t="s">
        <v>20482</v>
      </c>
    </row>
    <row r="19040" spans="29:29" ht="14.25" customHeight="1">
      <c r="AC19040" s="16" t="s">
        <v>20483</v>
      </c>
    </row>
    <row r="19041" spans="29:29" ht="14.25" customHeight="1">
      <c r="AC19041" s="16" t="s">
        <v>20484</v>
      </c>
    </row>
    <row r="19042" spans="29:29" ht="14.25" customHeight="1">
      <c r="AC19042" s="16" t="s">
        <v>20485</v>
      </c>
    </row>
    <row r="19043" spans="29:29" ht="14.25" customHeight="1">
      <c r="AC19043" s="16" t="s">
        <v>20486</v>
      </c>
    </row>
    <row r="19044" spans="29:29" ht="14.25" customHeight="1">
      <c r="AC19044" s="16" t="s">
        <v>20487</v>
      </c>
    </row>
    <row r="19045" spans="29:29" ht="14.25" customHeight="1">
      <c r="AC19045" s="16" t="s">
        <v>20488</v>
      </c>
    </row>
    <row r="19046" spans="29:29" ht="14.25" customHeight="1">
      <c r="AC19046" s="16" t="s">
        <v>20489</v>
      </c>
    </row>
    <row r="19047" spans="29:29" ht="14.25" customHeight="1">
      <c r="AC19047" s="16" t="s">
        <v>20490</v>
      </c>
    </row>
    <row r="19048" spans="29:29" ht="14.25" customHeight="1">
      <c r="AC19048" s="16" t="s">
        <v>20491</v>
      </c>
    </row>
    <row r="19049" spans="29:29" ht="14.25" customHeight="1">
      <c r="AC19049" s="16" t="s">
        <v>20492</v>
      </c>
    </row>
    <row r="19050" spans="29:29" ht="14.25" customHeight="1">
      <c r="AC19050" s="16" t="s">
        <v>20493</v>
      </c>
    </row>
    <row r="19051" spans="29:29" ht="14.25" customHeight="1">
      <c r="AC19051" s="16" t="s">
        <v>20494</v>
      </c>
    </row>
    <row r="19052" spans="29:29" ht="14.25" customHeight="1">
      <c r="AC19052" s="16" t="s">
        <v>20495</v>
      </c>
    </row>
    <row r="19053" spans="29:29" ht="14.25" customHeight="1">
      <c r="AC19053" s="16" t="s">
        <v>20496</v>
      </c>
    </row>
    <row r="19054" spans="29:29" ht="14.25" customHeight="1">
      <c r="AC19054" s="16" t="s">
        <v>20497</v>
      </c>
    </row>
    <row r="19055" spans="29:29" ht="14.25" customHeight="1">
      <c r="AC19055" s="16" t="s">
        <v>20498</v>
      </c>
    </row>
    <row r="19056" spans="29:29" ht="14.25" customHeight="1">
      <c r="AC19056" s="16" t="s">
        <v>20499</v>
      </c>
    </row>
    <row r="19057" spans="29:29" ht="14.25" customHeight="1">
      <c r="AC19057" s="16" t="s">
        <v>20500</v>
      </c>
    </row>
    <row r="19058" spans="29:29" ht="14.25" customHeight="1">
      <c r="AC19058" s="16" t="s">
        <v>20501</v>
      </c>
    </row>
    <row r="19059" spans="29:29" ht="14.25" customHeight="1">
      <c r="AC19059" s="16" t="s">
        <v>20502</v>
      </c>
    </row>
    <row r="19060" spans="29:29" ht="14.25" customHeight="1">
      <c r="AC19060" s="16" t="s">
        <v>20503</v>
      </c>
    </row>
    <row r="19061" spans="29:29" ht="14.25" customHeight="1">
      <c r="AC19061" s="16" t="s">
        <v>20504</v>
      </c>
    </row>
    <row r="19062" spans="29:29" ht="14.25" customHeight="1">
      <c r="AC19062" s="16" t="s">
        <v>20505</v>
      </c>
    </row>
    <row r="19063" spans="29:29" ht="14.25" customHeight="1">
      <c r="AC19063" s="16" t="s">
        <v>20506</v>
      </c>
    </row>
    <row r="19064" spans="29:29" ht="14.25" customHeight="1">
      <c r="AC19064" s="16" t="s">
        <v>20507</v>
      </c>
    </row>
    <row r="19065" spans="29:29" ht="14.25" customHeight="1">
      <c r="AC19065" s="16" t="s">
        <v>20508</v>
      </c>
    </row>
    <row r="19066" spans="29:29" ht="14.25" customHeight="1">
      <c r="AC19066" s="16" t="s">
        <v>20509</v>
      </c>
    </row>
    <row r="19067" spans="29:29" ht="14.25" customHeight="1">
      <c r="AC19067" s="16" t="s">
        <v>20510</v>
      </c>
    </row>
    <row r="19068" spans="29:29" ht="14.25" customHeight="1">
      <c r="AC19068" s="16" t="s">
        <v>20511</v>
      </c>
    </row>
    <row r="19069" spans="29:29" ht="14.25" customHeight="1">
      <c r="AC19069" s="16" t="s">
        <v>20512</v>
      </c>
    </row>
    <row r="19070" spans="29:29" ht="14.25" customHeight="1">
      <c r="AC19070" s="16" t="s">
        <v>20513</v>
      </c>
    </row>
    <row r="19071" spans="29:29" ht="14.25" customHeight="1">
      <c r="AC19071" s="16" t="s">
        <v>20514</v>
      </c>
    </row>
    <row r="19072" spans="29:29" ht="14.25" customHeight="1">
      <c r="AC19072" s="16" t="s">
        <v>20515</v>
      </c>
    </row>
    <row r="19073" spans="29:29" ht="14.25" customHeight="1">
      <c r="AC19073" s="16" t="s">
        <v>20516</v>
      </c>
    </row>
    <row r="19074" spans="29:29" ht="14.25" customHeight="1">
      <c r="AC19074" s="16" t="s">
        <v>20517</v>
      </c>
    </row>
    <row r="19075" spans="29:29" ht="14.25" customHeight="1">
      <c r="AC19075" s="16" t="s">
        <v>20518</v>
      </c>
    </row>
    <row r="19076" spans="29:29" ht="14.25" customHeight="1">
      <c r="AC19076" s="16" t="s">
        <v>20519</v>
      </c>
    </row>
    <row r="19077" spans="29:29" ht="14.25" customHeight="1">
      <c r="AC19077" s="16" t="s">
        <v>20520</v>
      </c>
    </row>
    <row r="19078" spans="29:29" ht="14.25" customHeight="1">
      <c r="AC19078" s="16" t="s">
        <v>20521</v>
      </c>
    </row>
    <row r="19079" spans="29:29" ht="14.25" customHeight="1">
      <c r="AC19079" s="16" t="s">
        <v>20522</v>
      </c>
    </row>
    <row r="19080" spans="29:29" ht="14.25" customHeight="1">
      <c r="AC19080" s="16" t="s">
        <v>20523</v>
      </c>
    </row>
    <row r="19081" spans="29:29" ht="14.25" customHeight="1">
      <c r="AC19081" s="16" t="s">
        <v>20524</v>
      </c>
    </row>
    <row r="19082" spans="29:29" ht="14.25" customHeight="1">
      <c r="AC19082" s="16" t="s">
        <v>20525</v>
      </c>
    </row>
    <row r="19083" spans="29:29" ht="14.25" customHeight="1">
      <c r="AC19083" s="16" t="s">
        <v>20526</v>
      </c>
    </row>
    <row r="19084" spans="29:29" ht="14.25" customHeight="1">
      <c r="AC19084" s="16" t="s">
        <v>20527</v>
      </c>
    </row>
    <row r="19085" spans="29:29" ht="14.25" customHeight="1">
      <c r="AC19085" s="16" t="s">
        <v>20528</v>
      </c>
    </row>
    <row r="19086" spans="29:29" ht="14.25" customHeight="1">
      <c r="AC19086" s="16" t="s">
        <v>20529</v>
      </c>
    </row>
    <row r="19087" spans="29:29" ht="14.25" customHeight="1">
      <c r="AC19087" s="16" t="s">
        <v>20530</v>
      </c>
    </row>
    <row r="19088" spans="29:29" ht="14.25" customHeight="1">
      <c r="AC19088" s="16" t="s">
        <v>20531</v>
      </c>
    </row>
    <row r="19089" spans="29:29" ht="14.25" customHeight="1">
      <c r="AC19089" s="16" t="s">
        <v>20532</v>
      </c>
    </row>
    <row r="19090" spans="29:29" ht="14.25" customHeight="1">
      <c r="AC19090" s="16" t="s">
        <v>20533</v>
      </c>
    </row>
    <row r="19091" spans="29:29" ht="14.25" customHeight="1">
      <c r="AC19091" s="16" t="s">
        <v>20534</v>
      </c>
    </row>
    <row r="19092" spans="29:29" ht="14.25" customHeight="1">
      <c r="AC19092" s="16" t="s">
        <v>20535</v>
      </c>
    </row>
    <row r="19093" spans="29:29" ht="14.25" customHeight="1">
      <c r="AC19093" s="16" t="s">
        <v>20536</v>
      </c>
    </row>
    <row r="19094" spans="29:29" ht="14.25" customHeight="1">
      <c r="AC19094" s="16" t="s">
        <v>20537</v>
      </c>
    </row>
    <row r="19095" spans="29:29" ht="14.25" customHeight="1">
      <c r="AC19095" s="16" t="s">
        <v>20538</v>
      </c>
    </row>
    <row r="19096" spans="29:29" ht="14.25" customHeight="1">
      <c r="AC19096" s="16" t="s">
        <v>20539</v>
      </c>
    </row>
    <row r="19097" spans="29:29" ht="14.25" customHeight="1">
      <c r="AC19097" s="16" t="s">
        <v>20540</v>
      </c>
    </row>
    <row r="19098" spans="29:29" ht="14.25" customHeight="1">
      <c r="AC19098" s="16" t="s">
        <v>20541</v>
      </c>
    </row>
    <row r="19099" spans="29:29" ht="14.25" customHeight="1">
      <c r="AC19099" s="16" t="s">
        <v>20542</v>
      </c>
    </row>
    <row r="19100" spans="29:29" ht="14.25" customHeight="1">
      <c r="AC19100" s="16" t="s">
        <v>20543</v>
      </c>
    </row>
    <row r="19101" spans="29:29" ht="14.25" customHeight="1">
      <c r="AC19101" s="16" t="s">
        <v>20544</v>
      </c>
    </row>
    <row r="19102" spans="29:29" ht="14.25" customHeight="1">
      <c r="AC19102" s="16" t="s">
        <v>20545</v>
      </c>
    </row>
    <row r="19103" spans="29:29" ht="14.25" customHeight="1">
      <c r="AC19103" s="16" t="s">
        <v>20546</v>
      </c>
    </row>
    <row r="19104" spans="29:29" ht="14.25" customHeight="1">
      <c r="AC19104" s="16" t="s">
        <v>20547</v>
      </c>
    </row>
    <row r="19105" spans="29:29" ht="14.25" customHeight="1">
      <c r="AC19105" s="16" t="s">
        <v>20548</v>
      </c>
    </row>
    <row r="19106" spans="29:29" ht="14.25" customHeight="1">
      <c r="AC19106" s="16" t="s">
        <v>20549</v>
      </c>
    </row>
    <row r="19107" spans="29:29" ht="14.25" customHeight="1">
      <c r="AC19107" s="16" t="s">
        <v>20550</v>
      </c>
    </row>
    <row r="19108" spans="29:29" ht="14.25" customHeight="1">
      <c r="AC19108" s="16" t="s">
        <v>20551</v>
      </c>
    </row>
    <row r="19109" spans="29:29" ht="14.25" customHeight="1">
      <c r="AC19109" s="16" t="s">
        <v>20552</v>
      </c>
    </row>
    <row r="19110" spans="29:29" ht="14.25" customHeight="1">
      <c r="AC19110" s="16" t="s">
        <v>20553</v>
      </c>
    </row>
    <row r="19111" spans="29:29" ht="14.25" customHeight="1">
      <c r="AC19111" s="16" t="s">
        <v>20554</v>
      </c>
    </row>
    <row r="19112" spans="29:29" ht="14.25" customHeight="1">
      <c r="AC19112" s="16" t="s">
        <v>20555</v>
      </c>
    </row>
    <row r="19113" spans="29:29" ht="14.25" customHeight="1">
      <c r="AC19113" s="16" t="s">
        <v>20556</v>
      </c>
    </row>
    <row r="19114" spans="29:29" ht="14.25" customHeight="1">
      <c r="AC19114" s="16" t="s">
        <v>20557</v>
      </c>
    </row>
    <row r="19115" spans="29:29" ht="14.25" customHeight="1">
      <c r="AC19115" s="16" t="s">
        <v>20558</v>
      </c>
    </row>
    <row r="19116" spans="29:29" ht="14.25" customHeight="1">
      <c r="AC19116" s="16" t="s">
        <v>20559</v>
      </c>
    </row>
    <row r="19117" spans="29:29" ht="14.25" customHeight="1">
      <c r="AC19117" s="16" t="s">
        <v>20560</v>
      </c>
    </row>
    <row r="19118" spans="29:29" ht="14.25" customHeight="1">
      <c r="AC19118" s="16" t="s">
        <v>20561</v>
      </c>
    </row>
    <row r="19119" spans="29:29" ht="14.25" customHeight="1">
      <c r="AC19119" s="16" t="s">
        <v>20562</v>
      </c>
    </row>
    <row r="19120" spans="29:29" ht="14.25" customHeight="1">
      <c r="AC19120" s="16" t="s">
        <v>20563</v>
      </c>
    </row>
    <row r="19121" spans="29:29" ht="14.25" customHeight="1">
      <c r="AC19121" s="16" t="s">
        <v>20564</v>
      </c>
    </row>
    <row r="19122" spans="29:29" ht="14.25" customHeight="1">
      <c r="AC19122" s="16" t="s">
        <v>20565</v>
      </c>
    </row>
    <row r="19123" spans="29:29" ht="14.25" customHeight="1">
      <c r="AC19123" s="16" t="s">
        <v>20566</v>
      </c>
    </row>
    <row r="19124" spans="29:29" ht="14.25" customHeight="1">
      <c r="AC19124" s="16" t="s">
        <v>20567</v>
      </c>
    </row>
    <row r="19125" spans="29:29" ht="14.25" customHeight="1">
      <c r="AC19125" s="16" t="s">
        <v>20568</v>
      </c>
    </row>
    <row r="19126" spans="29:29" ht="14.25" customHeight="1">
      <c r="AC19126" s="16" t="s">
        <v>20569</v>
      </c>
    </row>
    <row r="19127" spans="29:29" ht="14.25" customHeight="1">
      <c r="AC19127" s="16" t="s">
        <v>20570</v>
      </c>
    </row>
    <row r="19128" spans="29:29" ht="14.25" customHeight="1">
      <c r="AC19128" s="16" t="s">
        <v>20571</v>
      </c>
    </row>
    <row r="19129" spans="29:29" ht="14.25" customHeight="1">
      <c r="AC19129" s="16" t="s">
        <v>20572</v>
      </c>
    </row>
    <row r="19130" spans="29:29" ht="14.25" customHeight="1">
      <c r="AC19130" s="16" t="s">
        <v>20573</v>
      </c>
    </row>
    <row r="19131" spans="29:29" ht="14.25" customHeight="1">
      <c r="AC19131" s="16" t="s">
        <v>20574</v>
      </c>
    </row>
    <row r="19132" spans="29:29" ht="14.25" customHeight="1">
      <c r="AC19132" s="16" t="s">
        <v>20575</v>
      </c>
    </row>
    <row r="19133" spans="29:29" ht="14.25" customHeight="1">
      <c r="AC19133" s="16" t="s">
        <v>20576</v>
      </c>
    </row>
    <row r="19134" spans="29:29" ht="14.25" customHeight="1">
      <c r="AC19134" s="16" t="s">
        <v>20577</v>
      </c>
    </row>
    <row r="19135" spans="29:29" ht="14.25" customHeight="1">
      <c r="AC19135" s="16" t="s">
        <v>20578</v>
      </c>
    </row>
    <row r="19136" spans="29:29" ht="14.25" customHeight="1">
      <c r="AC19136" s="16" t="s">
        <v>20579</v>
      </c>
    </row>
    <row r="19137" spans="29:29" ht="14.25" customHeight="1">
      <c r="AC19137" s="16" t="s">
        <v>20580</v>
      </c>
    </row>
    <row r="19138" spans="29:29" ht="14.25" customHeight="1">
      <c r="AC19138" s="16" t="s">
        <v>20581</v>
      </c>
    </row>
    <row r="19139" spans="29:29" ht="14.25" customHeight="1">
      <c r="AC19139" s="16" t="s">
        <v>20582</v>
      </c>
    </row>
    <row r="19140" spans="29:29" ht="14.25" customHeight="1">
      <c r="AC19140" s="16" t="s">
        <v>20583</v>
      </c>
    </row>
    <row r="19141" spans="29:29" ht="14.25" customHeight="1">
      <c r="AC19141" s="16" t="s">
        <v>20584</v>
      </c>
    </row>
    <row r="19142" spans="29:29" ht="14.25" customHeight="1">
      <c r="AC19142" s="16" t="s">
        <v>20585</v>
      </c>
    </row>
    <row r="19143" spans="29:29" ht="14.25" customHeight="1">
      <c r="AC19143" s="16" t="s">
        <v>20586</v>
      </c>
    </row>
    <row r="19144" spans="29:29" ht="14.25" customHeight="1">
      <c r="AC19144" s="16" t="s">
        <v>20587</v>
      </c>
    </row>
    <row r="19145" spans="29:29" ht="14.25" customHeight="1">
      <c r="AC19145" s="16" t="s">
        <v>20588</v>
      </c>
    </row>
    <row r="19146" spans="29:29" ht="14.25" customHeight="1">
      <c r="AC19146" s="16" t="s">
        <v>20589</v>
      </c>
    </row>
    <row r="19147" spans="29:29" ht="14.25" customHeight="1">
      <c r="AC19147" s="16" t="s">
        <v>20590</v>
      </c>
    </row>
    <row r="19148" spans="29:29" ht="14.25" customHeight="1">
      <c r="AC19148" s="16" t="s">
        <v>20591</v>
      </c>
    </row>
    <row r="19149" spans="29:29" ht="14.25" customHeight="1">
      <c r="AC19149" s="16" t="s">
        <v>20592</v>
      </c>
    </row>
    <row r="19150" spans="29:29" ht="14.25" customHeight="1">
      <c r="AC19150" s="16" t="s">
        <v>20593</v>
      </c>
    </row>
    <row r="19151" spans="29:29" ht="14.25" customHeight="1">
      <c r="AC19151" s="16" t="s">
        <v>20594</v>
      </c>
    </row>
    <row r="19152" spans="29:29" ht="14.25" customHeight="1">
      <c r="AC19152" s="16" t="s">
        <v>20595</v>
      </c>
    </row>
    <row r="19153" spans="29:29" ht="14.25" customHeight="1">
      <c r="AC19153" s="16" t="s">
        <v>20596</v>
      </c>
    </row>
    <row r="19154" spans="29:29" ht="14.25" customHeight="1">
      <c r="AC19154" s="16" t="s">
        <v>20597</v>
      </c>
    </row>
    <row r="19155" spans="29:29" ht="14.25" customHeight="1">
      <c r="AC19155" s="16" t="s">
        <v>20598</v>
      </c>
    </row>
    <row r="19156" spans="29:29" ht="14.25" customHeight="1">
      <c r="AC19156" s="16" t="s">
        <v>20599</v>
      </c>
    </row>
    <row r="19157" spans="29:29" ht="14.25" customHeight="1">
      <c r="AC19157" s="16" t="s">
        <v>20600</v>
      </c>
    </row>
    <row r="19158" spans="29:29" ht="14.25" customHeight="1">
      <c r="AC19158" s="16" t="s">
        <v>20601</v>
      </c>
    </row>
    <row r="19159" spans="29:29" ht="14.25" customHeight="1">
      <c r="AC19159" s="16" t="s">
        <v>20602</v>
      </c>
    </row>
    <row r="19160" spans="29:29" ht="14.25" customHeight="1">
      <c r="AC19160" s="16" t="s">
        <v>20603</v>
      </c>
    </row>
    <row r="19161" spans="29:29" ht="14.25" customHeight="1">
      <c r="AC19161" s="16" t="s">
        <v>20604</v>
      </c>
    </row>
    <row r="19162" spans="29:29" ht="14.25" customHeight="1">
      <c r="AC19162" s="16" t="s">
        <v>20605</v>
      </c>
    </row>
    <row r="19163" spans="29:29" ht="14.25" customHeight="1">
      <c r="AC19163" s="16" t="s">
        <v>20606</v>
      </c>
    </row>
    <row r="19164" spans="29:29" ht="14.25" customHeight="1">
      <c r="AC19164" s="16" t="s">
        <v>20607</v>
      </c>
    </row>
    <row r="19165" spans="29:29" ht="14.25" customHeight="1">
      <c r="AC19165" s="16" t="s">
        <v>20608</v>
      </c>
    </row>
    <row r="19166" spans="29:29" ht="14.25" customHeight="1">
      <c r="AC19166" s="16" t="s">
        <v>20609</v>
      </c>
    </row>
    <row r="19167" spans="29:29" ht="14.25" customHeight="1">
      <c r="AC19167" s="16" t="s">
        <v>20610</v>
      </c>
    </row>
    <row r="19168" spans="29:29" ht="14.25" customHeight="1">
      <c r="AC19168" s="16" t="s">
        <v>20611</v>
      </c>
    </row>
    <row r="19169" spans="29:29" ht="14.25" customHeight="1">
      <c r="AC19169" s="16" t="s">
        <v>20612</v>
      </c>
    </row>
    <row r="19170" spans="29:29" ht="14.25" customHeight="1">
      <c r="AC19170" s="16" t="s">
        <v>20613</v>
      </c>
    </row>
    <row r="19171" spans="29:29" ht="14.25" customHeight="1">
      <c r="AC19171" s="16" t="s">
        <v>20614</v>
      </c>
    </row>
    <row r="19172" spans="29:29" ht="14.25" customHeight="1">
      <c r="AC19172" s="16" t="s">
        <v>20615</v>
      </c>
    </row>
    <row r="19173" spans="29:29" ht="14.25" customHeight="1">
      <c r="AC19173" s="16" t="s">
        <v>20616</v>
      </c>
    </row>
    <row r="19174" spans="29:29" ht="14.25" customHeight="1">
      <c r="AC19174" s="16" t="s">
        <v>20617</v>
      </c>
    </row>
    <row r="19175" spans="29:29" ht="14.25" customHeight="1">
      <c r="AC19175" s="16" t="s">
        <v>20618</v>
      </c>
    </row>
    <row r="19176" spans="29:29" ht="14.25" customHeight="1">
      <c r="AC19176" s="16" t="s">
        <v>20619</v>
      </c>
    </row>
    <row r="19177" spans="29:29" ht="14.25" customHeight="1">
      <c r="AC19177" s="16" t="s">
        <v>20620</v>
      </c>
    </row>
    <row r="19178" spans="29:29" ht="14.25" customHeight="1">
      <c r="AC19178" s="16" t="s">
        <v>20621</v>
      </c>
    </row>
    <row r="19179" spans="29:29" ht="14.25" customHeight="1">
      <c r="AC19179" s="16" t="s">
        <v>20622</v>
      </c>
    </row>
    <row r="19180" spans="29:29" ht="14.25" customHeight="1">
      <c r="AC19180" s="16" t="s">
        <v>20623</v>
      </c>
    </row>
    <row r="19181" spans="29:29" ht="14.25" customHeight="1">
      <c r="AC19181" s="16" t="s">
        <v>20624</v>
      </c>
    </row>
    <row r="19182" spans="29:29" ht="14.25" customHeight="1">
      <c r="AC19182" s="16" t="s">
        <v>20625</v>
      </c>
    </row>
    <row r="19183" spans="29:29" ht="14.25" customHeight="1">
      <c r="AC19183" s="16" t="s">
        <v>20626</v>
      </c>
    </row>
    <row r="19184" spans="29:29" ht="14.25" customHeight="1">
      <c r="AC19184" s="16" t="s">
        <v>20627</v>
      </c>
    </row>
    <row r="19185" spans="29:29" ht="14.25" customHeight="1">
      <c r="AC19185" s="16" t="s">
        <v>20628</v>
      </c>
    </row>
    <row r="19186" spans="29:29" ht="14.25" customHeight="1">
      <c r="AC19186" s="16" t="s">
        <v>20629</v>
      </c>
    </row>
    <row r="19187" spans="29:29" ht="14.25" customHeight="1">
      <c r="AC19187" s="16" t="s">
        <v>20630</v>
      </c>
    </row>
    <row r="19188" spans="29:29" ht="14.25" customHeight="1">
      <c r="AC19188" s="16" t="s">
        <v>20631</v>
      </c>
    </row>
    <row r="19189" spans="29:29" ht="14.25" customHeight="1">
      <c r="AC19189" s="16" t="s">
        <v>20632</v>
      </c>
    </row>
    <row r="19190" spans="29:29" ht="14.25" customHeight="1">
      <c r="AC19190" s="16" t="s">
        <v>20633</v>
      </c>
    </row>
    <row r="19191" spans="29:29" ht="14.25" customHeight="1">
      <c r="AC19191" s="16" t="s">
        <v>20634</v>
      </c>
    </row>
    <row r="19192" spans="29:29" ht="14.25" customHeight="1">
      <c r="AC19192" s="16" t="s">
        <v>20635</v>
      </c>
    </row>
    <row r="19193" spans="29:29" ht="14.25" customHeight="1">
      <c r="AC19193" s="16" t="s">
        <v>20636</v>
      </c>
    </row>
    <row r="19194" spans="29:29" ht="14.25" customHeight="1">
      <c r="AC19194" s="16" t="s">
        <v>20637</v>
      </c>
    </row>
    <row r="19195" spans="29:29" ht="14.25" customHeight="1">
      <c r="AC19195" s="16" t="s">
        <v>20638</v>
      </c>
    </row>
    <row r="19196" spans="29:29" ht="14.25" customHeight="1">
      <c r="AC19196" s="16" t="s">
        <v>20639</v>
      </c>
    </row>
    <row r="19197" spans="29:29" ht="14.25" customHeight="1">
      <c r="AC19197" s="16" t="s">
        <v>20640</v>
      </c>
    </row>
    <row r="19198" spans="29:29" ht="14.25" customHeight="1">
      <c r="AC19198" s="16" t="s">
        <v>20641</v>
      </c>
    </row>
    <row r="19199" spans="29:29" ht="14.25" customHeight="1">
      <c r="AC19199" s="16" t="s">
        <v>20642</v>
      </c>
    </row>
    <row r="19200" spans="29:29" ht="14.25" customHeight="1">
      <c r="AC19200" s="16" t="s">
        <v>20643</v>
      </c>
    </row>
    <row r="19201" spans="29:29" ht="14.25" customHeight="1">
      <c r="AC19201" s="16" t="s">
        <v>20644</v>
      </c>
    </row>
    <row r="19202" spans="29:29" ht="14.25" customHeight="1">
      <c r="AC19202" s="16" t="s">
        <v>20645</v>
      </c>
    </row>
    <row r="19203" spans="29:29" ht="14.25" customHeight="1">
      <c r="AC19203" s="16" t="s">
        <v>20646</v>
      </c>
    </row>
    <row r="19204" spans="29:29" ht="14.25" customHeight="1">
      <c r="AC19204" s="16" t="s">
        <v>20647</v>
      </c>
    </row>
    <row r="19205" spans="29:29" ht="14.25" customHeight="1">
      <c r="AC19205" s="16" t="s">
        <v>20648</v>
      </c>
    </row>
    <row r="19206" spans="29:29" ht="14.25" customHeight="1">
      <c r="AC19206" s="16" t="s">
        <v>20649</v>
      </c>
    </row>
    <row r="19207" spans="29:29" ht="14.25" customHeight="1">
      <c r="AC19207" s="16" t="s">
        <v>20650</v>
      </c>
    </row>
    <row r="19208" spans="29:29" ht="14.25" customHeight="1">
      <c r="AC19208" s="16" t="s">
        <v>20651</v>
      </c>
    </row>
    <row r="19209" spans="29:29" ht="14.25" customHeight="1">
      <c r="AC19209" s="16" t="s">
        <v>20652</v>
      </c>
    </row>
    <row r="19210" spans="29:29" ht="14.25" customHeight="1">
      <c r="AC19210" s="16" t="s">
        <v>20653</v>
      </c>
    </row>
    <row r="19211" spans="29:29" ht="14.25" customHeight="1">
      <c r="AC19211" s="16" t="s">
        <v>20654</v>
      </c>
    </row>
    <row r="19212" spans="29:29" ht="14.25" customHeight="1">
      <c r="AC19212" s="16" t="s">
        <v>20655</v>
      </c>
    </row>
    <row r="19213" spans="29:29" ht="14.25" customHeight="1">
      <c r="AC19213" s="16" t="s">
        <v>20656</v>
      </c>
    </row>
    <row r="19214" spans="29:29" ht="14.25" customHeight="1">
      <c r="AC19214" s="16" t="s">
        <v>20657</v>
      </c>
    </row>
    <row r="19215" spans="29:29" ht="14.25" customHeight="1">
      <c r="AC19215" s="16" t="s">
        <v>20658</v>
      </c>
    </row>
    <row r="19216" spans="29:29" ht="14.25" customHeight="1">
      <c r="AC19216" s="16" t="s">
        <v>20659</v>
      </c>
    </row>
    <row r="19217" spans="29:29" ht="14.25" customHeight="1">
      <c r="AC19217" s="16" t="s">
        <v>20660</v>
      </c>
    </row>
    <row r="19218" spans="29:29" ht="14.25" customHeight="1">
      <c r="AC19218" s="16" t="s">
        <v>20661</v>
      </c>
    </row>
    <row r="19219" spans="29:29" ht="14.25" customHeight="1">
      <c r="AC19219" s="16" t="s">
        <v>20662</v>
      </c>
    </row>
    <row r="19220" spans="29:29" ht="14.25" customHeight="1">
      <c r="AC19220" s="16" t="s">
        <v>20663</v>
      </c>
    </row>
    <row r="19221" spans="29:29" ht="14.25" customHeight="1">
      <c r="AC19221" s="16" t="s">
        <v>20664</v>
      </c>
    </row>
    <row r="19222" spans="29:29" ht="14.25" customHeight="1">
      <c r="AC19222" s="16" t="s">
        <v>20665</v>
      </c>
    </row>
    <row r="19223" spans="29:29" ht="14.25" customHeight="1">
      <c r="AC19223" s="16" t="s">
        <v>20666</v>
      </c>
    </row>
    <row r="19224" spans="29:29" ht="14.25" customHeight="1">
      <c r="AC19224" s="16" t="s">
        <v>20667</v>
      </c>
    </row>
    <row r="19225" spans="29:29" ht="14.25" customHeight="1">
      <c r="AC19225" s="16" t="s">
        <v>20668</v>
      </c>
    </row>
    <row r="19226" spans="29:29" ht="14.25" customHeight="1">
      <c r="AC19226" s="16" t="s">
        <v>20669</v>
      </c>
    </row>
    <row r="19227" spans="29:29" ht="14.25" customHeight="1">
      <c r="AC19227" s="16" t="s">
        <v>20670</v>
      </c>
    </row>
    <row r="19228" spans="29:29" ht="14.25" customHeight="1">
      <c r="AC19228" s="16" t="s">
        <v>20671</v>
      </c>
    </row>
    <row r="19229" spans="29:29" ht="14.25" customHeight="1">
      <c r="AC19229" s="16" t="s">
        <v>20672</v>
      </c>
    </row>
    <row r="19230" spans="29:29" ht="14.25" customHeight="1">
      <c r="AC19230" s="16" t="s">
        <v>20673</v>
      </c>
    </row>
    <row r="19231" spans="29:29" ht="14.25" customHeight="1">
      <c r="AC19231" s="16" t="s">
        <v>20674</v>
      </c>
    </row>
    <row r="19232" spans="29:29" ht="14.25" customHeight="1">
      <c r="AC19232" s="16" t="s">
        <v>20675</v>
      </c>
    </row>
    <row r="19233" spans="29:29" ht="14.25" customHeight="1">
      <c r="AC19233" s="16" t="s">
        <v>20676</v>
      </c>
    </row>
    <row r="19234" spans="29:29" ht="14.25" customHeight="1">
      <c r="AC19234" s="16" t="s">
        <v>20677</v>
      </c>
    </row>
    <row r="19235" spans="29:29" ht="14.25" customHeight="1">
      <c r="AC19235" s="16" t="s">
        <v>20678</v>
      </c>
    </row>
    <row r="19236" spans="29:29" ht="14.25" customHeight="1">
      <c r="AC19236" s="16" t="s">
        <v>20679</v>
      </c>
    </row>
    <row r="19237" spans="29:29" ht="14.25" customHeight="1">
      <c r="AC19237" s="16" t="s">
        <v>20680</v>
      </c>
    </row>
    <row r="19238" spans="29:29" ht="14.25" customHeight="1">
      <c r="AC19238" s="16" t="s">
        <v>20681</v>
      </c>
    </row>
    <row r="19239" spans="29:29" ht="14.25" customHeight="1">
      <c r="AC19239" s="16" t="s">
        <v>20682</v>
      </c>
    </row>
    <row r="19240" spans="29:29" ht="14.25" customHeight="1">
      <c r="AC19240" s="16" t="s">
        <v>20683</v>
      </c>
    </row>
    <row r="19241" spans="29:29" ht="14.25" customHeight="1">
      <c r="AC19241" s="16" t="s">
        <v>20684</v>
      </c>
    </row>
    <row r="19242" spans="29:29" ht="14.25" customHeight="1">
      <c r="AC19242" s="16" t="s">
        <v>20685</v>
      </c>
    </row>
    <row r="19243" spans="29:29" ht="14.25" customHeight="1">
      <c r="AC19243" s="16" t="s">
        <v>20686</v>
      </c>
    </row>
    <row r="19244" spans="29:29" ht="14.25" customHeight="1">
      <c r="AC19244" s="16" t="s">
        <v>20687</v>
      </c>
    </row>
    <row r="19245" spans="29:29" ht="14.25" customHeight="1">
      <c r="AC19245" s="16" t="s">
        <v>20688</v>
      </c>
    </row>
    <row r="19246" spans="29:29" ht="14.25" customHeight="1">
      <c r="AC19246" s="16" t="s">
        <v>20689</v>
      </c>
    </row>
    <row r="19247" spans="29:29" ht="14.25" customHeight="1">
      <c r="AC19247" s="16" t="s">
        <v>20690</v>
      </c>
    </row>
    <row r="19248" spans="29:29" ht="14.25" customHeight="1">
      <c r="AC19248" s="16" t="s">
        <v>20691</v>
      </c>
    </row>
    <row r="19249" spans="29:29" ht="14.25" customHeight="1">
      <c r="AC19249" s="16" t="s">
        <v>20692</v>
      </c>
    </row>
    <row r="19250" spans="29:29" ht="14.25" customHeight="1">
      <c r="AC19250" s="16" t="s">
        <v>20693</v>
      </c>
    </row>
    <row r="19251" spans="29:29" ht="14.25" customHeight="1">
      <c r="AC19251" s="16" t="s">
        <v>20694</v>
      </c>
    </row>
    <row r="19252" spans="29:29" ht="14.25" customHeight="1">
      <c r="AC19252" s="16" t="s">
        <v>20695</v>
      </c>
    </row>
    <row r="19253" spans="29:29" ht="14.25" customHeight="1">
      <c r="AC19253" s="16" t="s">
        <v>20696</v>
      </c>
    </row>
    <row r="19254" spans="29:29" ht="14.25" customHeight="1">
      <c r="AC19254" s="16" t="s">
        <v>20697</v>
      </c>
    </row>
    <row r="19255" spans="29:29" ht="14.25" customHeight="1">
      <c r="AC19255" s="16" t="s">
        <v>20698</v>
      </c>
    </row>
    <row r="19256" spans="29:29" ht="14.25" customHeight="1">
      <c r="AC19256" s="16" t="s">
        <v>20699</v>
      </c>
    </row>
    <row r="19257" spans="29:29" ht="14.25" customHeight="1">
      <c r="AC19257" s="16" t="s">
        <v>20700</v>
      </c>
    </row>
    <row r="19258" spans="29:29" ht="14.25" customHeight="1">
      <c r="AC19258" s="16" t="s">
        <v>20701</v>
      </c>
    </row>
    <row r="19259" spans="29:29" ht="14.25" customHeight="1">
      <c r="AC19259" s="16" t="s">
        <v>20702</v>
      </c>
    </row>
    <row r="19260" spans="29:29" ht="14.25" customHeight="1">
      <c r="AC19260" s="16" t="s">
        <v>20703</v>
      </c>
    </row>
    <row r="19261" spans="29:29" ht="14.25" customHeight="1">
      <c r="AC19261" s="16" t="s">
        <v>20704</v>
      </c>
    </row>
    <row r="19262" spans="29:29" ht="14.25" customHeight="1">
      <c r="AC19262" s="16" t="s">
        <v>20705</v>
      </c>
    </row>
    <row r="19263" spans="29:29" ht="14.25" customHeight="1">
      <c r="AC19263" s="16" t="s">
        <v>20706</v>
      </c>
    </row>
    <row r="19264" spans="29:29" ht="14.25" customHeight="1">
      <c r="AC19264" s="16" t="s">
        <v>20707</v>
      </c>
    </row>
    <row r="19265" spans="29:29" ht="14.25" customHeight="1">
      <c r="AC19265" s="16" t="s">
        <v>20708</v>
      </c>
    </row>
    <row r="19266" spans="29:29" ht="14.25" customHeight="1">
      <c r="AC19266" s="16" t="s">
        <v>20709</v>
      </c>
    </row>
    <row r="19267" spans="29:29" ht="14.25" customHeight="1">
      <c r="AC19267" s="16" t="s">
        <v>20710</v>
      </c>
    </row>
    <row r="19268" spans="29:29" ht="14.25" customHeight="1">
      <c r="AC19268" s="16" t="s">
        <v>20711</v>
      </c>
    </row>
    <row r="19269" spans="29:29" ht="14.25" customHeight="1">
      <c r="AC19269" s="16" t="s">
        <v>20712</v>
      </c>
    </row>
    <row r="19270" spans="29:29" ht="14.25" customHeight="1">
      <c r="AC19270" s="16" t="s">
        <v>20713</v>
      </c>
    </row>
    <row r="19271" spans="29:29" ht="14.25" customHeight="1">
      <c r="AC19271" s="16" t="s">
        <v>20714</v>
      </c>
    </row>
    <row r="19272" spans="29:29" ht="14.25" customHeight="1">
      <c r="AC19272" s="16" t="s">
        <v>20715</v>
      </c>
    </row>
    <row r="19273" spans="29:29" ht="14.25" customHeight="1">
      <c r="AC19273" s="16" t="s">
        <v>20716</v>
      </c>
    </row>
    <row r="19274" spans="29:29" ht="14.25" customHeight="1">
      <c r="AC19274" s="16" t="s">
        <v>20717</v>
      </c>
    </row>
    <row r="19275" spans="29:29" ht="14.25" customHeight="1">
      <c r="AC19275" s="16" t="s">
        <v>20718</v>
      </c>
    </row>
    <row r="19276" spans="29:29" ht="14.25" customHeight="1">
      <c r="AC19276" s="16" t="s">
        <v>20719</v>
      </c>
    </row>
    <row r="19277" spans="29:29" ht="14.25" customHeight="1">
      <c r="AC19277" s="16" t="s">
        <v>20720</v>
      </c>
    </row>
    <row r="19278" spans="29:29" ht="14.25" customHeight="1">
      <c r="AC19278" s="16" t="s">
        <v>20721</v>
      </c>
    </row>
    <row r="19279" spans="29:29" ht="14.25" customHeight="1">
      <c r="AC19279" s="16" t="s">
        <v>20722</v>
      </c>
    </row>
    <row r="19280" spans="29:29" ht="14.25" customHeight="1">
      <c r="AC19280" s="16" t="s">
        <v>20723</v>
      </c>
    </row>
    <row r="19281" spans="29:29" ht="14.25" customHeight="1">
      <c r="AC19281" s="16" t="s">
        <v>20724</v>
      </c>
    </row>
    <row r="19282" spans="29:29" ht="14.25" customHeight="1">
      <c r="AC19282" s="16" t="s">
        <v>20725</v>
      </c>
    </row>
    <row r="19283" spans="29:29" ht="14.25" customHeight="1">
      <c r="AC19283" s="16" t="s">
        <v>20726</v>
      </c>
    </row>
    <row r="19284" spans="29:29" ht="14.25" customHeight="1">
      <c r="AC19284" s="16" t="s">
        <v>20727</v>
      </c>
    </row>
    <row r="19285" spans="29:29" ht="14.25" customHeight="1">
      <c r="AC19285" s="16" t="s">
        <v>20728</v>
      </c>
    </row>
    <row r="19286" spans="29:29" ht="14.25" customHeight="1">
      <c r="AC19286" s="16" t="s">
        <v>20729</v>
      </c>
    </row>
    <row r="19287" spans="29:29" ht="14.25" customHeight="1">
      <c r="AC19287" s="16" t="s">
        <v>20730</v>
      </c>
    </row>
    <row r="19288" spans="29:29" ht="14.25" customHeight="1">
      <c r="AC19288" s="16" t="s">
        <v>20731</v>
      </c>
    </row>
    <row r="19289" spans="29:29" ht="14.25" customHeight="1">
      <c r="AC19289" s="16" t="s">
        <v>20732</v>
      </c>
    </row>
    <row r="19290" spans="29:29" ht="14.25" customHeight="1">
      <c r="AC19290" s="16" t="s">
        <v>20733</v>
      </c>
    </row>
    <row r="19291" spans="29:29" ht="14.25" customHeight="1">
      <c r="AC19291" s="16" t="s">
        <v>20734</v>
      </c>
    </row>
    <row r="19292" spans="29:29" ht="14.25" customHeight="1">
      <c r="AC19292" s="16" t="s">
        <v>20735</v>
      </c>
    </row>
    <row r="19293" spans="29:29" ht="14.25" customHeight="1">
      <c r="AC19293" s="16" t="s">
        <v>20736</v>
      </c>
    </row>
    <row r="19294" spans="29:29" ht="14.25" customHeight="1">
      <c r="AC19294" s="16" t="s">
        <v>20737</v>
      </c>
    </row>
    <row r="19295" spans="29:29" ht="14.25" customHeight="1">
      <c r="AC19295" s="16" t="s">
        <v>20738</v>
      </c>
    </row>
    <row r="19296" spans="29:29" ht="14.25" customHeight="1">
      <c r="AC19296" s="16" t="s">
        <v>20739</v>
      </c>
    </row>
    <row r="19297" spans="29:29" ht="14.25" customHeight="1">
      <c r="AC19297" s="16" t="s">
        <v>20740</v>
      </c>
    </row>
    <row r="19298" spans="29:29" ht="14.25" customHeight="1">
      <c r="AC19298" s="16" t="s">
        <v>20741</v>
      </c>
    </row>
    <row r="19299" spans="29:29" ht="14.25" customHeight="1">
      <c r="AC19299" s="16" t="s">
        <v>20742</v>
      </c>
    </row>
    <row r="19300" spans="29:29" ht="14.25" customHeight="1">
      <c r="AC19300" s="16" t="s">
        <v>20743</v>
      </c>
    </row>
    <row r="19301" spans="29:29" ht="14.25" customHeight="1">
      <c r="AC19301" s="16" t="s">
        <v>20744</v>
      </c>
    </row>
    <row r="19302" spans="29:29" ht="14.25" customHeight="1">
      <c r="AC19302" s="16" t="s">
        <v>20745</v>
      </c>
    </row>
    <row r="19303" spans="29:29" ht="14.25" customHeight="1">
      <c r="AC19303" s="16" t="s">
        <v>20746</v>
      </c>
    </row>
    <row r="19304" spans="29:29" ht="14.25" customHeight="1">
      <c r="AC19304" s="16" t="s">
        <v>20747</v>
      </c>
    </row>
    <row r="19305" spans="29:29" ht="14.25" customHeight="1">
      <c r="AC19305" s="16" t="s">
        <v>20748</v>
      </c>
    </row>
    <row r="19306" spans="29:29" ht="14.25" customHeight="1">
      <c r="AC19306" s="16" t="s">
        <v>20749</v>
      </c>
    </row>
    <row r="19307" spans="29:29" ht="14.25" customHeight="1">
      <c r="AC19307" s="16" t="s">
        <v>20750</v>
      </c>
    </row>
    <row r="19308" spans="29:29" ht="14.25" customHeight="1">
      <c r="AC19308" s="16" t="s">
        <v>20751</v>
      </c>
    </row>
    <row r="19309" spans="29:29" ht="14.25" customHeight="1">
      <c r="AC19309" s="16" t="s">
        <v>20752</v>
      </c>
    </row>
    <row r="19310" spans="29:29" ht="14.25" customHeight="1">
      <c r="AC19310" s="16" t="s">
        <v>20753</v>
      </c>
    </row>
    <row r="19311" spans="29:29" ht="14.25" customHeight="1">
      <c r="AC19311" s="16" t="s">
        <v>20754</v>
      </c>
    </row>
    <row r="19312" spans="29:29" ht="14.25" customHeight="1">
      <c r="AC19312" s="16" t="s">
        <v>20755</v>
      </c>
    </row>
    <row r="19313" spans="29:29" ht="14.25" customHeight="1">
      <c r="AC19313" s="16" t="s">
        <v>20756</v>
      </c>
    </row>
    <row r="19314" spans="29:29" ht="14.25" customHeight="1">
      <c r="AC19314" s="16" t="s">
        <v>20757</v>
      </c>
    </row>
    <row r="19315" spans="29:29" ht="14.25" customHeight="1">
      <c r="AC19315" s="16" t="s">
        <v>20758</v>
      </c>
    </row>
    <row r="19316" spans="29:29" ht="14.25" customHeight="1">
      <c r="AC19316" s="16" t="s">
        <v>20759</v>
      </c>
    </row>
    <row r="19317" spans="29:29" ht="14.25" customHeight="1">
      <c r="AC19317" s="16" t="s">
        <v>20760</v>
      </c>
    </row>
    <row r="19318" spans="29:29" ht="14.25" customHeight="1">
      <c r="AC19318" s="16" t="s">
        <v>20761</v>
      </c>
    </row>
    <row r="19319" spans="29:29" ht="14.25" customHeight="1">
      <c r="AC19319" s="16" t="s">
        <v>20762</v>
      </c>
    </row>
    <row r="19320" spans="29:29" ht="14.25" customHeight="1">
      <c r="AC19320" s="16" t="s">
        <v>20763</v>
      </c>
    </row>
    <row r="19321" spans="29:29" ht="14.25" customHeight="1">
      <c r="AC19321" s="16" t="s">
        <v>20764</v>
      </c>
    </row>
    <row r="19322" spans="29:29" ht="14.25" customHeight="1">
      <c r="AC19322" s="16" t="s">
        <v>20765</v>
      </c>
    </row>
    <row r="19323" spans="29:29" ht="14.25" customHeight="1">
      <c r="AC19323" s="16" t="s">
        <v>20766</v>
      </c>
    </row>
    <row r="19324" spans="29:29" ht="14.25" customHeight="1">
      <c r="AC19324" s="16" t="s">
        <v>20767</v>
      </c>
    </row>
    <row r="19325" spans="29:29" ht="14.25" customHeight="1">
      <c r="AC19325" s="16" t="s">
        <v>20768</v>
      </c>
    </row>
    <row r="19326" spans="29:29" ht="14.25" customHeight="1">
      <c r="AC19326" s="16" t="s">
        <v>20769</v>
      </c>
    </row>
    <row r="19327" spans="29:29" ht="14.25" customHeight="1">
      <c r="AC19327" s="16" t="s">
        <v>20770</v>
      </c>
    </row>
    <row r="19328" spans="29:29" ht="14.25" customHeight="1">
      <c r="AC19328" s="16" t="s">
        <v>20771</v>
      </c>
    </row>
    <row r="19329" spans="29:29" ht="14.25" customHeight="1">
      <c r="AC19329" s="16" t="s">
        <v>20772</v>
      </c>
    </row>
    <row r="19330" spans="29:29" ht="14.25" customHeight="1">
      <c r="AC19330" s="16" t="s">
        <v>20773</v>
      </c>
    </row>
    <row r="19331" spans="29:29" ht="14.25" customHeight="1">
      <c r="AC19331" s="16" t="s">
        <v>20774</v>
      </c>
    </row>
    <row r="19332" spans="29:29" ht="14.25" customHeight="1">
      <c r="AC19332" s="16" t="s">
        <v>20775</v>
      </c>
    </row>
    <row r="19333" spans="29:29" ht="14.25" customHeight="1">
      <c r="AC19333" s="16" t="s">
        <v>20776</v>
      </c>
    </row>
    <row r="19334" spans="29:29" ht="14.25" customHeight="1">
      <c r="AC19334" s="16" t="s">
        <v>20777</v>
      </c>
    </row>
    <row r="19335" spans="29:29" ht="14.25" customHeight="1">
      <c r="AC19335" s="16" t="s">
        <v>20778</v>
      </c>
    </row>
    <row r="19336" spans="29:29" ht="14.25" customHeight="1">
      <c r="AC19336" s="16" t="s">
        <v>20779</v>
      </c>
    </row>
    <row r="19337" spans="29:29" ht="14.25" customHeight="1">
      <c r="AC19337" s="16" t="s">
        <v>20780</v>
      </c>
    </row>
    <row r="19338" spans="29:29" ht="14.25" customHeight="1">
      <c r="AC19338" s="16" t="s">
        <v>20781</v>
      </c>
    </row>
    <row r="19339" spans="29:29" ht="14.25" customHeight="1">
      <c r="AC19339" s="16" t="s">
        <v>20782</v>
      </c>
    </row>
    <row r="19340" spans="29:29" ht="14.25" customHeight="1">
      <c r="AC19340" s="16" t="s">
        <v>20783</v>
      </c>
    </row>
    <row r="19341" spans="29:29" ht="14.25" customHeight="1">
      <c r="AC19341" s="16" t="s">
        <v>20784</v>
      </c>
    </row>
    <row r="19342" spans="29:29" ht="14.25" customHeight="1">
      <c r="AC19342" s="16" t="s">
        <v>20785</v>
      </c>
    </row>
    <row r="19343" spans="29:29" ht="14.25" customHeight="1">
      <c r="AC19343" s="16" t="s">
        <v>20786</v>
      </c>
    </row>
    <row r="19344" spans="29:29" ht="14.25" customHeight="1">
      <c r="AC19344" s="16" t="s">
        <v>20787</v>
      </c>
    </row>
    <row r="19345" spans="29:29" ht="14.25" customHeight="1">
      <c r="AC19345" s="16" t="s">
        <v>20788</v>
      </c>
    </row>
    <row r="19346" spans="29:29" ht="14.25" customHeight="1">
      <c r="AC19346" s="16" t="s">
        <v>20789</v>
      </c>
    </row>
    <row r="19347" spans="29:29" ht="14.25" customHeight="1">
      <c r="AC19347" s="16" t="s">
        <v>20790</v>
      </c>
    </row>
    <row r="19348" spans="29:29" ht="14.25" customHeight="1">
      <c r="AC19348" s="16" t="s">
        <v>20791</v>
      </c>
    </row>
    <row r="19349" spans="29:29" ht="14.25" customHeight="1">
      <c r="AC19349" s="16" t="s">
        <v>20792</v>
      </c>
    </row>
    <row r="19350" spans="29:29" ht="14.25" customHeight="1">
      <c r="AC19350" s="16" t="s">
        <v>20793</v>
      </c>
    </row>
    <row r="19351" spans="29:29" ht="14.25" customHeight="1">
      <c r="AC19351" s="16" t="s">
        <v>20794</v>
      </c>
    </row>
    <row r="19352" spans="29:29" ht="14.25" customHeight="1">
      <c r="AC19352" s="16" t="s">
        <v>20795</v>
      </c>
    </row>
    <row r="19353" spans="29:29" ht="14.25" customHeight="1">
      <c r="AC19353" s="16" t="s">
        <v>20796</v>
      </c>
    </row>
    <row r="19354" spans="29:29" ht="14.25" customHeight="1">
      <c r="AC19354" s="16" t="s">
        <v>20797</v>
      </c>
    </row>
    <row r="19355" spans="29:29" ht="14.25" customHeight="1">
      <c r="AC19355" s="16" t="s">
        <v>20798</v>
      </c>
    </row>
    <row r="19356" spans="29:29" ht="14.25" customHeight="1">
      <c r="AC19356" s="16" t="s">
        <v>20799</v>
      </c>
    </row>
    <row r="19357" spans="29:29" ht="14.25" customHeight="1">
      <c r="AC19357" s="16" t="s">
        <v>20800</v>
      </c>
    </row>
    <row r="19358" spans="29:29" ht="14.25" customHeight="1">
      <c r="AC19358" s="16" t="s">
        <v>20801</v>
      </c>
    </row>
    <row r="19359" spans="29:29" ht="14.25" customHeight="1">
      <c r="AC19359" s="16" t="s">
        <v>20802</v>
      </c>
    </row>
    <row r="19360" spans="29:29" ht="14.25" customHeight="1">
      <c r="AC19360" s="16" t="s">
        <v>20803</v>
      </c>
    </row>
    <row r="19361" spans="29:29" ht="14.25" customHeight="1">
      <c r="AC19361" s="16" t="s">
        <v>20804</v>
      </c>
    </row>
    <row r="19362" spans="29:29" ht="14.25" customHeight="1">
      <c r="AC19362" s="16" t="s">
        <v>20805</v>
      </c>
    </row>
    <row r="19363" spans="29:29" ht="14.25" customHeight="1">
      <c r="AC19363" s="16" t="s">
        <v>20806</v>
      </c>
    </row>
    <row r="19364" spans="29:29" ht="14.25" customHeight="1">
      <c r="AC19364" s="16" t="s">
        <v>20807</v>
      </c>
    </row>
    <row r="19365" spans="29:29" ht="14.25" customHeight="1">
      <c r="AC19365" s="16" t="s">
        <v>20808</v>
      </c>
    </row>
    <row r="19366" spans="29:29" ht="14.25" customHeight="1">
      <c r="AC19366" s="16" t="s">
        <v>20809</v>
      </c>
    </row>
    <row r="19367" spans="29:29" ht="14.25" customHeight="1">
      <c r="AC19367" s="16" t="s">
        <v>20810</v>
      </c>
    </row>
    <row r="19368" spans="29:29" ht="14.25" customHeight="1">
      <c r="AC19368" s="16" t="s">
        <v>20811</v>
      </c>
    </row>
    <row r="19369" spans="29:29" ht="14.25" customHeight="1">
      <c r="AC19369" s="16" t="s">
        <v>20812</v>
      </c>
    </row>
    <row r="19370" spans="29:29" ht="14.25" customHeight="1">
      <c r="AC19370" s="16" t="s">
        <v>20813</v>
      </c>
    </row>
    <row r="19371" spans="29:29" ht="14.25" customHeight="1">
      <c r="AC19371" s="16" t="s">
        <v>20814</v>
      </c>
    </row>
    <row r="19372" spans="29:29" ht="14.25" customHeight="1">
      <c r="AC19372" s="16" t="s">
        <v>20815</v>
      </c>
    </row>
    <row r="19373" spans="29:29" ht="14.25" customHeight="1">
      <c r="AC19373" s="16" t="s">
        <v>20816</v>
      </c>
    </row>
    <row r="19374" spans="29:29" ht="14.25" customHeight="1">
      <c r="AC19374" s="16" t="s">
        <v>20817</v>
      </c>
    </row>
    <row r="19375" spans="29:29" ht="14.25" customHeight="1">
      <c r="AC19375" s="16" t="s">
        <v>20818</v>
      </c>
    </row>
    <row r="19376" spans="29:29" ht="14.25" customHeight="1">
      <c r="AC19376" s="16" t="s">
        <v>20819</v>
      </c>
    </row>
    <row r="19377" spans="29:29" ht="14.25" customHeight="1">
      <c r="AC19377" s="16" t="s">
        <v>20820</v>
      </c>
    </row>
    <row r="19378" spans="29:29" ht="14.25" customHeight="1">
      <c r="AC19378" s="16" t="s">
        <v>20821</v>
      </c>
    </row>
    <row r="19379" spans="29:29" ht="14.25" customHeight="1">
      <c r="AC19379" s="16" t="s">
        <v>20822</v>
      </c>
    </row>
    <row r="19380" spans="29:29" ht="14.25" customHeight="1">
      <c r="AC19380" s="16" t="s">
        <v>20823</v>
      </c>
    </row>
    <row r="19381" spans="29:29" ht="14.25" customHeight="1">
      <c r="AC19381" s="16" t="s">
        <v>20824</v>
      </c>
    </row>
    <row r="19382" spans="29:29" ht="14.25" customHeight="1">
      <c r="AC19382" s="16" t="s">
        <v>20825</v>
      </c>
    </row>
    <row r="19383" spans="29:29" ht="14.25" customHeight="1">
      <c r="AC19383" s="16" t="s">
        <v>20826</v>
      </c>
    </row>
    <row r="19384" spans="29:29" ht="14.25" customHeight="1">
      <c r="AC19384" s="16" t="s">
        <v>20827</v>
      </c>
    </row>
    <row r="19385" spans="29:29" ht="14.25" customHeight="1">
      <c r="AC19385" s="16" t="s">
        <v>20828</v>
      </c>
    </row>
    <row r="19386" spans="29:29" ht="14.25" customHeight="1">
      <c r="AC19386" s="16" t="s">
        <v>20829</v>
      </c>
    </row>
    <row r="19387" spans="29:29" ht="14.25" customHeight="1">
      <c r="AC19387" s="16" t="s">
        <v>20830</v>
      </c>
    </row>
    <row r="19388" spans="29:29" ht="14.25" customHeight="1">
      <c r="AC19388" s="16" t="s">
        <v>20831</v>
      </c>
    </row>
    <row r="19389" spans="29:29" ht="14.25" customHeight="1">
      <c r="AC19389" s="16" t="s">
        <v>20832</v>
      </c>
    </row>
    <row r="19390" spans="29:29" ht="14.25" customHeight="1">
      <c r="AC19390" s="16" t="s">
        <v>20833</v>
      </c>
    </row>
    <row r="19391" spans="29:29" ht="14.25" customHeight="1">
      <c r="AC19391" s="16" t="s">
        <v>20834</v>
      </c>
    </row>
    <row r="19392" spans="29:29" ht="14.25" customHeight="1">
      <c r="AC19392" s="16" t="s">
        <v>20835</v>
      </c>
    </row>
    <row r="19393" spans="29:29" ht="14.25" customHeight="1">
      <c r="AC19393" s="16" t="s">
        <v>20836</v>
      </c>
    </row>
    <row r="19394" spans="29:29" ht="14.25" customHeight="1">
      <c r="AC19394" s="16" t="s">
        <v>20837</v>
      </c>
    </row>
    <row r="19395" spans="29:29" ht="14.25" customHeight="1">
      <c r="AC19395" s="16" t="s">
        <v>20838</v>
      </c>
    </row>
    <row r="19396" spans="29:29" ht="14.25" customHeight="1">
      <c r="AC19396" s="16" t="s">
        <v>20839</v>
      </c>
    </row>
    <row r="19397" spans="29:29" ht="14.25" customHeight="1">
      <c r="AC19397" s="16" t="s">
        <v>20840</v>
      </c>
    </row>
    <row r="19398" spans="29:29" ht="14.25" customHeight="1">
      <c r="AC19398" s="16" t="s">
        <v>20841</v>
      </c>
    </row>
    <row r="19399" spans="29:29" ht="14.25" customHeight="1">
      <c r="AC19399" s="16" t="s">
        <v>20842</v>
      </c>
    </row>
    <row r="19400" spans="29:29" ht="14.25" customHeight="1">
      <c r="AC19400" s="16" t="s">
        <v>20843</v>
      </c>
    </row>
    <row r="19401" spans="29:29" ht="14.25" customHeight="1">
      <c r="AC19401" s="16" t="s">
        <v>20844</v>
      </c>
    </row>
    <row r="19402" spans="29:29" ht="14.25" customHeight="1">
      <c r="AC19402" s="16" t="s">
        <v>20845</v>
      </c>
    </row>
    <row r="19403" spans="29:29" ht="14.25" customHeight="1">
      <c r="AC19403" s="16" t="s">
        <v>20846</v>
      </c>
    </row>
    <row r="19404" spans="29:29" ht="14.25" customHeight="1">
      <c r="AC19404" s="16" t="s">
        <v>20847</v>
      </c>
    </row>
    <row r="19405" spans="29:29" ht="14.25" customHeight="1">
      <c r="AC19405" s="16" t="s">
        <v>20848</v>
      </c>
    </row>
    <row r="19406" spans="29:29" ht="14.25" customHeight="1">
      <c r="AC19406" s="16" t="s">
        <v>20849</v>
      </c>
    </row>
    <row r="19407" spans="29:29" ht="14.25" customHeight="1">
      <c r="AC19407" s="16" t="s">
        <v>20850</v>
      </c>
    </row>
    <row r="19408" spans="29:29" ht="14.25" customHeight="1">
      <c r="AC19408" s="16" t="s">
        <v>20851</v>
      </c>
    </row>
    <row r="19409" spans="29:29" ht="14.25" customHeight="1">
      <c r="AC19409" s="16" t="s">
        <v>20852</v>
      </c>
    </row>
    <row r="19410" spans="29:29" ht="14.25" customHeight="1">
      <c r="AC19410" s="16" t="s">
        <v>20853</v>
      </c>
    </row>
    <row r="19411" spans="29:29" ht="14.25" customHeight="1">
      <c r="AC19411" s="16" t="s">
        <v>20854</v>
      </c>
    </row>
    <row r="19412" spans="29:29" ht="14.25" customHeight="1">
      <c r="AC19412" s="16" t="s">
        <v>20855</v>
      </c>
    </row>
    <row r="19413" spans="29:29" ht="14.25" customHeight="1">
      <c r="AC19413" s="16" t="s">
        <v>20856</v>
      </c>
    </row>
    <row r="19414" spans="29:29" ht="14.25" customHeight="1">
      <c r="AC19414" s="16" t="s">
        <v>20857</v>
      </c>
    </row>
    <row r="19415" spans="29:29" ht="14.25" customHeight="1">
      <c r="AC19415" s="16" t="s">
        <v>20858</v>
      </c>
    </row>
    <row r="19416" spans="29:29" ht="14.25" customHeight="1">
      <c r="AC19416" s="16" t="s">
        <v>20859</v>
      </c>
    </row>
    <row r="19417" spans="29:29" ht="14.25" customHeight="1">
      <c r="AC19417" s="16" t="s">
        <v>20860</v>
      </c>
    </row>
    <row r="19418" spans="29:29" ht="14.25" customHeight="1">
      <c r="AC19418" s="16" t="s">
        <v>20861</v>
      </c>
    </row>
    <row r="19419" spans="29:29" ht="14.25" customHeight="1">
      <c r="AC19419" s="16" t="s">
        <v>20862</v>
      </c>
    </row>
    <row r="19420" spans="29:29" ht="14.25" customHeight="1">
      <c r="AC19420" s="16" t="s">
        <v>20863</v>
      </c>
    </row>
    <row r="19421" spans="29:29" ht="14.25" customHeight="1">
      <c r="AC19421" s="16" t="s">
        <v>20864</v>
      </c>
    </row>
    <row r="19422" spans="29:29" ht="14.25" customHeight="1">
      <c r="AC19422" s="16" t="s">
        <v>20865</v>
      </c>
    </row>
    <row r="19423" spans="29:29" ht="14.25" customHeight="1">
      <c r="AC19423" s="16" t="s">
        <v>20866</v>
      </c>
    </row>
    <row r="19424" spans="29:29" ht="14.25" customHeight="1">
      <c r="AC19424" s="16" t="s">
        <v>20867</v>
      </c>
    </row>
    <row r="19425" spans="29:29" ht="14.25" customHeight="1">
      <c r="AC19425" s="16" t="s">
        <v>20868</v>
      </c>
    </row>
    <row r="19426" spans="29:29" ht="14.25" customHeight="1">
      <c r="AC19426" s="16" t="s">
        <v>20869</v>
      </c>
    </row>
    <row r="19427" spans="29:29" ht="14.25" customHeight="1">
      <c r="AC19427" s="16" t="s">
        <v>20870</v>
      </c>
    </row>
    <row r="19428" spans="29:29" ht="14.25" customHeight="1">
      <c r="AC19428" s="16" t="s">
        <v>20871</v>
      </c>
    </row>
    <row r="19429" spans="29:29" ht="14.25" customHeight="1">
      <c r="AC19429" s="16" t="s">
        <v>20872</v>
      </c>
    </row>
    <row r="19430" spans="29:29" ht="14.25" customHeight="1">
      <c r="AC19430" s="16" t="s">
        <v>20873</v>
      </c>
    </row>
    <row r="19431" spans="29:29" ht="14.25" customHeight="1">
      <c r="AC19431" s="16" t="s">
        <v>20874</v>
      </c>
    </row>
    <row r="19432" spans="29:29" ht="14.25" customHeight="1">
      <c r="AC19432" s="16" t="s">
        <v>20875</v>
      </c>
    </row>
    <row r="19433" spans="29:29" ht="14.25" customHeight="1">
      <c r="AC19433" s="16" t="s">
        <v>20876</v>
      </c>
    </row>
    <row r="19434" spans="29:29" ht="14.25" customHeight="1">
      <c r="AC19434" s="16" t="s">
        <v>20877</v>
      </c>
    </row>
    <row r="19435" spans="29:29" ht="14.25" customHeight="1">
      <c r="AC19435" s="16" t="s">
        <v>20878</v>
      </c>
    </row>
    <row r="19436" spans="29:29" ht="14.25" customHeight="1">
      <c r="AC19436" s="16" t="s">
        <v>20879</v>
      </c>
    </row>
    <row r="19437" spans="29:29" ht="14.25" customHeight="1">
      <c r="AC19437" s="16" t="s">
        <v>20880</v>
      </c>
    </row>
    <row r="19438" spans="29:29" ht="14.25" customHeight="1">
      <c r="AC19438" s="16" t="s">
        <v>20881</v>
      </c>
    </row>
    <row r="19439" spans="29:29" ht="14.25" customHeight="1">
      <c r="AC19439" s="16" t="s">
        <v>20882</v>
      </c>
    </row>
    <row r="19440" spans="29:29" ht="14.25" customHeight="1">
      <c r="AC19440" s="16" t="s">
        <v>20883</v>
      </c>
    </row>
    <row r="19441" spans="29:29" ht="14.25" customHeight="1">
      <c r="AC19441" s="16" t="s">
        <v>20884</v>
      </c>
    </row>
    <row r="19442" spans="29:29" ht="14.25" customHeight="1">
      <c r="AC19442" s="16" t="s">
        <v>20885</v>
      </c>
    </row>
    <row r="19443" spans="29:29" ht="14.25" customHeight="1">
      <c r="AC19443" s="16" t="s">
        <v>20886</v>
      </c>
    </row>
    <row r="19444" spans="29:29" ht="14.25" customHeight="1">
      <c r="AC19444" s="16" t="s">
        <v>20887</v>
      </c>
    </row>
    <row r="19445" spans="29:29" ht="14.25" customHeight="1">
      <c r="AC19445" s="16" t="s">
        <v>20888</v>
      </c>
    </row>
    <row r="19446" spans="29:29" ht="14.25" customHeight="1">
      <c r="AC19446" s="16" t="s">
        <v>20889</v>
      </c>
    </row>
    <row r="19447" spans="29:29" ht="14.25" customHeight="1">
      <c r="AC19447" s="16" t="s">
        <v>20890</v>
      </c>
    </row>
    <row r="19448" spans="29:29" ht="14.25" customHeight="1">
      <c r="AC19448" s="16" t="s">
        <v>20891</v>
      </c>
    </row>
    <row r="19449" spans="29:29" ht="14.25" customHeight="1">
      <c r="AC19449" s="16" t="s">
        <v>20892</v>
      </c>
    </row>
    <row r="19450" spans="29:29" ht="14.25" customHeight="1">
      <c r="AC19450" s="16" t="s">
        <v>20893</v>
      </c>
    </row>
    <row r="19451" spans="29:29" ht="14.25" customHeight="1">
      <c r="AC19451" s="16" t="s">
        <v>20894</v>
      </c>
    </row>
    <row r="19452" spans="29:29" ht="14.25" customHeight="1">
      <c r="AC19452" s="16" t="s">
        <v>20895</v>
      </c>
    </row>
    <row r="19453" spans="29:29" ht="14.25" customHeight="1">
      <c r="AC19453" s="16" t="s">
        <v>20896</v>
      </c>
    </row>
    <row r="19454" spans="29:29" ht="14.25" customHeight="1">
      <c r="AC19454" s="16" t="s">
        <v>20897</v>
      </c>
    </row>
    <row r="19455" spans="29:29" ht="14.25" customHeight="1">
      <c r="AC19455" s="16" t="s">
        <v>20898</v>
      </c>
    </row>
    <row r="19456" spans="29:29" ht="14.25" customHeight="1">
      <c r="AC19456" s="16" t="s">
        <v>20899</v>
      </c>
    </row>
    <row r="19457" spans="29:29" ht="14.25" customHeight="1">
      <c r="AC19457" s="16" t="s">
        <v>20900</v>
      </c>
    </row>
    <row r="19458" spans="29:29" ht="14.25" customHeight="1">
      <c r="AC19458" s="16" t="s">
        <v>20901</v>
      </c>
    </row>
    <row r="19459" spans="29:29" ht="14.25" customHeight="1">
      <c r="AC19459" s="16" t="s">
        <v>20902</v>
      </c>
    </row>
    <row r="19460" spans="29:29" ht="14.25" customHeight="1">
      <c r="AC19460" s="16" t="s">
        <v>20903</v>
      </c>
    </row>
    <row r="19461" spans="29:29" ht="14.25" customHeight="1">
      <c r="AC19461" s="16" t="s">
        <v>20904</v>
      </c>
    </row>
    <row r="19462" spans="29:29" ht="14.25" customHeight="1">
      <c r="AC19462" s="16" t="s">
        <v>20905</v>
      </c>
    </row>
    <row r="19463" spans="29:29" ht="14.25" customHeight="1">
      <c r="AC19463" s="16" t="s">
        <v>20906</v>
      </c>
    </row>
    <row r="19464" spans="29:29" ht="14.25" customHeight="1">
      <c r="AC19464" s="16" t="s">
        <v>20907</v>
      </c>
    </row>
    <row r="19465" spans="29:29" ht="14.25" customHeight="1">
      <c r="AC19465" s="16" t="s">
        <v>20908</v>
      </c>
    </row>
    <row r="19466" spans="29:29" ht="14.25" customHeight="1">
      <c r="AC19466" s="16" t="s">
        <v>20909</v>
      </c>
    </row>
    <row r="19467" spans="29:29" ht="14.25" customHeight="1">
      <c r="AC19467" s="16" t="s">
        <v>20910</v>
      </c>
    </row>
    <row r="19468" spans="29:29" ht="14.25" customHeight="1">
      <c r="AC19468" s="16" t="s">
        <v>20911</v>
      </c>
    </row>
    <row r="19469" spans="29:29" ht="14.25" customHeight="1">
      <c r="AC19469" s="16" t="s">
        <v>20912</v>
      </c>
    </row>
    <row r="19470" spans="29:29" ht="14.25" customHeight="1">
      <c r="AC19470" s="16" t="s">
        <v>20913</v>
      </c>
    </row>
    <row r="19471" spans="29:29" ht="14.25" customHeight="1">
      <c r="AC19471" s="16" t="s">
        <v>20914</v>
      </c>
    </row>
    <row r="19472" spans="29:29" ht="14.25" customHeight="1">
      <c r="AC19472" s="16" t="s">
        <v>20915</v>
      </c>
    </row>
    <row r="19473" spans="29:29" ht="14.25" customHeight="1">
      <c r="AC19473" s="16" t="s">
        <v>20916</v>
      </c>
    </row>
    <row r="19474" spans="29:29" ht="14.25" customHeight="1">
      <c r="AC19474" s="16" t="s">
        <v>20917</v>
      </c>
    </row>
    <row r="19475" spans="29:29" ht="14.25" customHeight="1">
      <c r="AC19475" s="16" t="s">
        <v>20918</v>
      </c>
    </row>
    <row r="19476" spans="29:29" ht="14.25" customHeight="1">
      <c r="AC19476" s="16" t="s">
        <v>20919</v>
      </c>
    </row>
    <row r="19477" spans="29:29" ht="14.25" customHeight="1">
      <c r="AC19477" s="16" t="s">
        <v>20920</v>
      </c>
    </row>
    <row r="19478" spans="29:29" ht="14.25" customHeight="1">
      <c r="AC19478" s="16" t="s">
        <v>20921</v>
      </c>
    </row>
    <row r="19479" spans="29:29" ht="14.25" customHeight="1">
      <c r="AC19479" s="16" t="s">
        <v>20922</v>
      </c>
    </row>
    <row r="19480" spans="29:29" ht="14.25" customHeight="1">
      <c r="AC19480" s="16" t="s">
        <v>20923</v>
      </c>
    </row>
    <row r="19481" spans="29:29" ht="14.25" customHeight="1">
      <c r="AC19481" s="16" t="s">
        <v>20924</v>
      </c>
    </row>
    <row r="19482" spans="29:29" ht="14.25" customHeight="1">
      <c r="AC19482" s="16" t="s">
        <v>20925</v>
      </c>
    </row>
    <row r="19483" spans="29:29" ht="14.25" customHeight="1">
      <c r="AC19483" s="16" t="s">
        <v>20926</v>
      </c>
    </row>
    <row r="19484" spans="29:29" ht="14.25" customHeight="1">
      <c r="AC19484" s="16" t="s">
        <v>20927</v>
      </c>
    </row>
    <row r="19485" spans="29:29" ht="14.25" customHeight="1">
      <c r="AC19485" s="16" t="s">
        <v>20928</v>
      </c>
    </row>
    <row r="19486" spans="29:29" ht="14.25" customHeight="1">
      <c r="AC19486" s="16" t="s">
        <v>20929</v>
      </c>
    </row>
    <row r="19487" spans="29:29" ht="14.25" customHeight="1">
      <c r="AC19487" s="16" t="s">
        <v>20930</v>
      </c>
    </row>
    <row r="19488" spans="29:29" ht="14.25" customHeight="1">
      <c r="AC19488" s="16" t="s">
        <v>20931</v>
      </c>
    </row>
    <row r="19489" spans="29:29" ht="14.25" customHeight="1">
      <c r="AC19489" s="16" t="s">
        <v>20932</v>
      </c>
    </row>
    <row r="19490" spans="29:29" ht="14.25" customHeight="1">
      <c r="AC19490" s="16" t="s">
        <v>20933</v>
      </c>
    </row>
    <row r="19491" spans="29:29" ht="14.25" customHeight="1">
      <c r="AC19491" s="16" t="s">
        <v>20934</v>
      </c>
    </row>
    <row r="19492" spans="29:29" ht="14.25" customHeight="1">
      <c r="AC19492" s="16" t="s">
        <v>20935</v>
      </c>
    </row>
    <row r="19493" spans="29:29" ht="14.25" customHeight="1">
      <c r="AC19493" s="16" t="s">
        <v>20936</v>
      </c>
    </row>
    <row r="19494" spans="29:29" ht="14.25" customHeight="1">
      <c r="AC19494" s="16" t="s">
        <v>20937</v>
      </c>
    </row>
    <row r="19495" spans="29:29" ht="14.25" customHeight="1">
      <c r="AC19495" s="16" t="s">
        <v>20938</v>
      </c>
    </row>
    <row r="19496" spans="29:29" ht="14.25" customHeight="1">
      <c r="AC19496" s="16" t="s">
        <v>20939</v>
      </c>
    </row>
    <row r="19497" spans="29:29" ht="14.25" customHeight="1">
      <c r="AC19497" s="16" t="s">
        <v>20940</v>
      </c>
    </row>
    <row r="19498" spans="29:29" ht="14.25" customHeight="1">
      <c r="AC19498" s="16" t="s">
        <v>20941</v>
      </c>
    </row>
    <row r="19499" spans="29:29" ht="14.25" customHeight="1">
      <c r="AC19499" s="16" t="s">
        <v>20942</v>
      </c>
    </row>
    <row r="19500" spans="29:29" ht="14.25" customHeight="1">
      <c r="AC19500" s="16" t="s">
        <v>20943</v>
      </c>
    </row>
    <row r="19501" spans="29:29" ht="14.25" customHeight="1">
      <c r="AC19501" s="16" t="s">
        <v>20944</v>
      </c>
    </row>
    <row r="19502" spans="29:29" ht="14.25" customHeight="1">
      <c r="AC19502" s="16" t="s">
        <v>20945</v>
      </c>
    </row>
    <row r="19503" spans="29:29" ht="14.25" customHeight="1">
      <c r="AC19503" s="16" t="s">
        <v>20946</v>
      </c>
    </row>
    <row r="19504" spans="29:29" ht="14.25" customHeight="1">
      <c r="AC19504" s="16" t="s">
        <v>20947</v>
      </c>
    </row>
    <row r="19505" spans="29:29" ht="14.25" customHeight="1">
      <c r="AC19505" s="16" t="s">
        <v>20948</v>
      </c>
    </row>
    <row r="19506" spans="29:29" ht="14.25" customHeight="1">
      <c r="AC19506" s="16" t="s">
        <v>20949</v>
      </c>
    </row>
    <row r="19507" spans="29:29" ht="14.25" customHeight="1">
      <c r="AC19507" s="16" t="s">
        <v>20950</v>
      </c>
    </row>
    <row r="19508" spans="29:29" ht="14.25" customHeight="1">
      <c r="AC19508" s="16" t="s">
        <v>20951</v>
      </c>
    </row>
    <row r="19509" spans="29:29" ht="14.25" customHeight="1">
      <c r="AC19509" s="16" t="s">
        <v>20952</v>
      </c>
    </row>
    <row r="19510" spans="29:29" ht="14.25" customHeight="1">
      <c r="AC19510" s="16" t="s">
        <v>20953</v>
      </c>
    </row>
    <row r="19511" spans="29:29" ht="14.25" customHeight="1">
      <c r="AC19511" s="16" t="s">
        <v>20954</v>
      </c>
    </row>
    <row r="19512" spans="29:29" ht="14.25" customHeight="1">
      <c r="AC19512" s="16" t="s">
        <v>20955</v>
      </c>
    </row>
    <row r="19513" spans="29:29" ht="14.25" customHeight="1">
      <c r="AC19513" s="16" t="s">
        <v>20956</v>
      </c>
    </row>
    <row r="19514" spans="29:29" ht="14.25" customHeight="1">
      <c r="AC19514" s="16" t="s">
        <v>20957</v>
      </c>
    </row>
    <row r="19515" spans="29:29" ht="14.25" customHeight="1">
      <c r="AC19515" s="16" t="s">
        <v>20958</v>
      </c>
    </row>
    <row r="19516" spans="29:29" ht="14.25" customHeight="1">
      <c r="AC19516" s="16" t="s">
        <v>20959</v>
      </c>
    </row>
    <row r="19517" spans="29:29" ht="14.25" customHeight="1">
      <c r="AC19517" s="16" t="s">
        <v>20960</v>
      </c>
    </row>
    <row r="19518" spans="29:29" ht="14.25" customHeight="1">
      <c r="AC19518" s="16" t="s">
        <v>20961</v>
      </c>
    </row>
    <row r="19519" spans="29:29" ht="14.25" customHeight="1">
      <c r="AC19519" s="16" t="s">
        <v>20962</v>
      </c>
    </row>
    <row r="19520" spans="29:29" ht="14.25" customHeight="1">
      <c r="AC19520" s="16" t="s">
        <v>20963</v>
      </c>
    </row>
    <row r="19521" spans="29:29" ht="14.25" customHeight="1">
      <c r="AC19521" s="16" t="s">
        <v>20964</v>
      </c>
    </row>
    <row r="19522" spans="29:29" ht="14.25" customHeight="1">
      <c r="AC19522" s="16" t="s">
        <v>20965</v>
      </c>
    </row>
    <row r="19523" spans="29:29" ht="14.25" customHeight="1">
      <c r="AC19523" s="16" t="s">
        <v>20966</v>
      </c>
    </row>
    <row r="19524" spans="29:29" ht="14.25" customHeight="1">
      <c r="AC19524" s="16" t="s">
        <v>20967</v>
      </c>
    </row>
    <row r="19525" spans="29:29" ht="14.25" customHeight="1">
      <c r="AC19525" s="16" t="s">
        <v>20968</v>
      </c>
    </row>
    <row r="19526" spans="29:29" ht="14.25" customHeight="1">
      <c r="AC19526" s="16" t="s">
        <v>20969</v>
      </c>
    </row>
    <row r="19527" spans="29:29" ht="14.25" customHeight="1">
      <c r="AC19527" s="16" t="s">
        <v>20970</v>
      </c>
    </row>
    <row r="19528" spans="29:29" ht="14.25" customHeight="1">
      <c r="AC19528" s="16" t="s">
        <v>20971</v>
      </c>
    </row>
    <row r="19529" spans="29:29" ht="14.25" customHeight="1">
      <c r="AC19529" s="16" t="s">
        <v>20972</v>
      </c>
    </row>
    <row r="19530" spans="29:29" ht="14.25" customHeight="1">
      <c r="AC19530" s="16" t="s">
        <v>20973</v>
      </c>
    </row>
    <row r="19531" spans="29:29" ht="14.25" customHeight="1">
      <c r="AC19531" s="16" t="s">
        <v>20974</v>
      </c>
    </row>
    <row r="19532" spans="29:29" ht="14.25" customHeight="1">
      <c r="AC19532" s="16" t="s">
        <v>20975</v>
      </c>
    </row>
    <row r="19533" spans="29:29" ht="14.25" customHeight="1">
      <c r="AC19533" s="16" t="s">
        <v>20976</v>
      </c>
    </row>
    <row r="19534" spans="29:29" ht="14.25" customHeight="1">
      <c r="AC19534" s="16" t="s">
        <v>20977</v>
      </c>
    </row>
    <row r="19535" spans="29:29" ht="14.25" customHeight="1">
      <c r="AC19535" s="16" t="s">
        <v>20978</v>
      </c>
    </row>
    <row r="19536" spans="29:29" ht="14.25" customHeight="1">
      <c r="AC19536" s="16" t="s">
        <v>20979</v>
      </c>
    </row>
    <row r="19537" spans="29:29" ht="14.25" customHeight="1">
      <c r="AC19537" s="16" t="s">
        <v>20980</v>
      </c>
    </row>
    <row r="19538" spans="29:29" ht="14.25" customHeight="1">
      <c r="AC19538" s="16" t="s">
        <v>20981</v>
      </c>
    </row>
    <row r="19539" spans="29:29" ht="14.25" customHeight="1">
      <c r="AC19539" s="16" t="s">
        <v>20982</v>
      </c>
    </row>
    <row r="19540" spans="29:29" ht="14.25" customHeight="1">
      <c r="AC19540" s="16" t="s">
        <v>20983</v>
      </c>
    </row>
    <row r="19541" spans="29:29" ht="14.25" customHeight="1">
      <c r="AC19541" s="16" t="s">
        <v>20984</v>
      </c>
    </row>
    <row r="19542" spans="29:29" ht="14.25" customHeight="1">
      <c r="AC19542" s="16" t="s">
        <v>20985</v>
      </c>
    </row>
    <row r="19543" spans="29:29" ht="14.25" customHeight="1">
      <c r="AC19543" s="16" t="s">
        <v>20986</v>
      </c>
    </row>
    <row r="19544" spans="29:29" ht="14.25" customHeight="1">
      <c r="AC19544" s="16" t="s">
        <v>20987</v>
      </c>
    </row>
    <row r="19545" spans="29:29" ht="14.25" customHeight="1">
      <c r="AC19545" s="16" t="s">
        <v>20988</v>
      </c>
    </row>
    <row r="19546" spans="29:29" ht="14.25" customHeight="1">
      <c r="AC19546" s="16" t="s">
        <v>20989</v>
      </c>
    </row>
    <row r="19547" spans="29:29" ht="14.25" customHeight="1">
      <c r="AC19547" s="16" t="s">
        <v>20990</v>
      </c>
    </row>
    <row r="19548" spans="29:29" ht="14.25" customHeight="1">
      <c r="AC19548" s="16" t="s">
        <v>20991</v>
      </c>
    </row>
    <row r="19549" spans="29:29" ht="14.25" customHeight="1">
      <c r="AC19549" s="16" t="s">
        <v>20992</v>
      </c>
    </row>
    <row r="19550" spans="29:29" ht="14.25" customHeight="1">
      <c r="AC19550" s="16" t="s">
        <v>20993</v>
      </c>
    </row>
    <row r="19551" spans="29:29" ht="14.25" customHeight="1">
      <c r="AC19551" s="16" t="s">
        <v>20994</v>
      </c>
    </row>
    <row r="19552" spans="29:29" ht="14.25" customHeight="1">
      <c r="AC19552" s="16" t="s">
        <v>20995</v>
      </c>
    </row>
    <row r="19553" spans="29:29" ht="14.25" customHeight="1">
      <c r="AC19553" s="16" t="s">
        <v>20996</v>
      </c>
    </row>
    <row r="19554" spans="29:29" ht="14.25" customHeight="1">
      <c r="AC19554" s="16" t="s">
        <v>20997</v>
      </c>
    </row>
    <row r="19555" spans="29:29" ht="14.25" customHeight="1">
      <c r="AC19555" s="16" t="s">
        <v>20998</v>
      </c>
    </row>
    <row r="19556" spans="29:29" ht="14.25" customHeight="1">
      <c r="AC19556" s="16" t="s">
        <v>20999</v>
      </c>
    </row>
    <row r="19557" spans="29:29" ht="14.25" customHeight="1">
      <c r="AC19557" s="16" t="s">
        <v>21000</v>
      </c>
    </row>
    <row r="19558" spans="29:29" ht="14.25" customHeight="1">
      <c r="AC19558" s="16" t="s">
        <v>21001</v>
      </c>
    </row>
    <row r="19559" spans="29:29" ht="14.25" customHeight="1">
      <c r="AC19559" s="16" t="s">
        <v>21002</v>
      </c>
    </row>
    <row r="19560" spans="29:29" ht="14.25" customHeight="1">
      <c r="AC19560" s="16" t="s">
        <v>21003</v>
      </c>
    </row>
    <row r="19561" spans="29:29" ht="14.25" customHeight="1">
      <c r="AC19561" s="16" t="s">
        <v>21004</v>
      </c>
    </row>
    <row r="19562" spans="29:29" ht="14.25" customHeight="1">
      <c r="AC19562" s="16" t="s">
        <v>21005</v>
      </c>
    </row>
    <row r="19563" spans="29:29" ht="14.25" customHeight="1">
      <c r="AC19563" s="16" t="s">
        <v>21006</v>
      </c>
    </row>
    <row r="19564" spans="29:29" ht="14.25" customHeight="1">
      <c r="AC19564" s="16" t="s">
        <v>21007</v>
      </c>
    </row>
    <row r="19565" spans="29:29" ht="14.25" customHeight="1">
      <c r="AC19565" s="16" t="s">
        <v>21008</v>
      </c>
    </row>
    <row r="19566" spans="29:29" ht="14.25" customHeight="1">
      <c r="AC19566" s="16" t="s">
        <v>21009</v>
      </c>
    </row>
    <row r="19567" spans="29:29" ht="14.25" customHeight="1">
      <c r="AC19567" s="16" t="s">
        <v>21010</v>
      </c>
    </row>
    <row r="19568" spans="29:29" ht="14.25" customHeight="1">
      <c r="AC19568" s="16" t="s">
        <v>21011</v>
      </c>
    </row>
    <row r="19569" spans="29:29" ht="14.25" customHeight="1">
      <c r="AC19569" s="16" t="s">
        <v>21012</v>
      </c>
    </row>
    <row r="19570" spans="29:29" ht="14.25" customHeight="1">
      <c r="AC19570" s="16" t="s">
        <v>21013</v>
      </c>
    </row>
    <row r="19571" spans="29:29" ht="14.25" customHeight="1">
      <c r="AC19571" s="16" t="s">
        <v>21014</v>
      </c>
    </row>
    <row r="19572" spans="29:29" ht="14.25" customHeight="1">
      <c r="AC19572" s="16" t="s">
        <v>21015</v>
      </c>
    </row>
    <row r="19573" spans="29:29" ht="14.25" customHeight="1">
      <c r="AC19573" s="16" t="s">
        <v>21016</v>
      </c>
    </row>
    <row r="19574" spans="29:29" ht="14.25" customHeight="1">
      <c r="AC19574" s="16" t="s">
        <v>21017</v>
      </c>
    </row>
    <row r="19575" spans="29:29" ht="14.25" customHeight="1">
      <c r="AC19575" s="16" t="s">
        <v>21018</v>
      </c>
    </row>
    <row r="19576" spans="29:29" ht="14.25" customHeight="1">
      <c r="AC19576" s="16" t="s">
        <v>21019</v>
      </c>
    </row>
    <row r="19577" spans="29:29" ht="14.25" customHeight="1">
      <c r="AC19577" s="16" t="s">
        <v>21020</v>
      </c>
    </row>
    <row r="19578" spans="29:29" ht="14.25" customHeight="1">
      <c r="AC19578" s="16" t="s">
        <v>21021</v>
      </c>
    </row>
    <row r="19579" spans="29:29" ht="14.25" customHeight="1">
      <c r="AC19579" s="16" t="s">
        <v>21022</v>
      </c>
    </row>
    <row r="19580" spans="29:29" ht="14.25" customHeight="1">
      <c r="AC19580" s="16" t="s">
        <v>21023</v>
      </c>
    </row>
    <row r="19581" spans="29:29" ht="14.25" customHeight="1">
      <c r="AC19581" s="16" t="s">
        <v>21024</v>
      </c>
    </row>
    <row r="19582" spans="29:29" ht="14.25" customHeight="1">
      <c r="AC19582" s="16" t="s">
        <v>21025</v>
      </c>
    </row>
    <row r="19583" spans="29:29" ht="14.25" customHeight="1">
      <c r="AC19583" s="16" t="s">
        <v>21026</v>
      </c>
    </row>
    <row r="19584" spans="29:29" ht="14.25" customHeight="1">
      <c r="AC19584" s="16" t="s">
        <v>21027</v>
      </c>
    </row>
    <row r="19585" spans="29:29" ht="14.25" customHeight="1">
      <c r="AC19585" s="16" t="s">
        <v>21028</v>
      </c>
    </row>
    <row r="19586" spans="29:29" ht="14.25" customHeight="1">
      <c r="AC19586" s="16" t="s">
        <v>21029</v>
      </c>
    </row>
    <row r="19587" spans="29:29" ht="14.25" customHeight="1">
      <c r="AC19587" s="16" t="s">
        <v>21030</v>
      </c>
    </row>
    <row r="19588" spans="29:29" ht="14.25" customHeight="1">
      <c r="AC19588" s="16" t="s">
        <v>21031</v>
      </c>
    </row>
    <row r="19589" spans="29:29" ht="14.25" customHeight="1">
      <c r="AC19589" s="16" t="s">
        <v>21032</v>
      </c>
    </row>
    <row r="19590" spans="29:29" ht="14.25" customHeight="1">
      <c r="AC19590" s="16" t="s">
        <v>21033</v>
      </c>
    </row>
    <row r="19591" spans="29:29" ht="14.25" customHeight="1">
      <c r="AC19591" s="16" t="s">
        <v>21034</v>
      </c>
    </row>
    <row r="19592" spans="29:29" ht="14.25" customHeight="1">
      <c r="AC19592" s="16" t="s">
        <v>21035</v>
      </c>
    </row>
    <row r="19593" spans="29:29" ht="14.25" customHeight="1">
      <c r="AC19593" s="16" t="s">
        <v>21036</v>
      </c>
    </row>
    <row r="19594" spans="29:29" ht="14.25" customHeight="1">
      <c r="AC19594" s="16" t="s">
        <v>21037</v>
      </c>
    </row>
    <row r="19595" spans="29:29" ht="14.25" customHeight="1">
      <c r="AC19595" s="16" t="s">
        <v>21038</v>
      </c>
    </row>
    <row r="19596" spans="29:29" ht="14.25" customHeight="1">
      <c r="AC19596" s="16" t="s">
        <v>21039</v>
      </c>
    </row>
    <row r="19597" spans="29:29" ht="14.25" customHeight="1">
      <c r="AC19597" s="16" t="s">
        <v>21040</v>
      </c>
    </row>
    <row r="19598" spans="29:29" ht="14.25" customHeight="1">
      <c r="AC19598" s="16" t="s">
        <v>21041</v>
      </c>
    </row>
    <row r="19599" spans="29:29" ht="14.25" customHeight="1">
      <c r="AC19599" s="16" t="s">
        <v>21042</v>
      </c>
    </row>
    <row r="19600" spans="29:29" ht="14.25" customHeight="1">
      <c r="AC19600" s="16" t="s">
        <v>21043</v>
      </c>
    </row>
    <row r="19601" spans="29:29" ht="14.25" customHeight="1">
      <c r="AC19601" s="16" t="s">
        <v>21044</v>
      </c>
    </row>
    <row r="19602" spans="29:29" ht="14.25" customHeight="1">
      <c r="AC19602" s="16" t="s">
        <v>21045</v>
      </c>
    </row>
    <row r="19603" spans="29:29" ht="14.25" customHeight="1">
      <c r="AC19603" s="16" t="s">
        <v>21046</v>
      </c>
    </row>
    <row r="19604" spans="29:29" ht="14.25" customHeight="1">
      <c r="AC19604" s="16" t="s">
        <v>21047</v>
      </c>
    </row>
    <row r="19605" spans="29:29" ht="14.25" customHeight="1">
      <c r="AC19605" s="16" t="s">
        <v>21048</v>
      </c>
    </row>
    <row r="19606" spans="29:29" ht="14.25" customHeight="1">
      <c r="AC19606" s="16" t="s">
        <v>21049</v>
      </c>
    </row>
    <row r="19607" spans="29:29" ht="14.25" customHeight="1">
      <c r="AC19607" s="16" t="s">
        <v>21050</v>
      </c>
    </row>
    <row r="19608" spans="29:29" ht="14.25" customHeight="1">
      <c r="AC19608" s="16" t="s">
        <v>21051</v>
      </c>
    </row>
    <row r="19609" spans="29:29" ht="14.25" customHeight="1">
      <c r="AC19609" s="16" t="s">
        <v>21052</v>
      </c>
    </row>
    <row r="19610" spans="29:29" ht="14.25" customHeight="1">
      <c r="AC19610" s="16" t="s">
        <v>21053</v>
      </c>
    </row>
    <row r="19611" spans="29:29" ht="14.25" customHeight="1">
      <c r="AC19611" s="16" t="s">
        <v>21054</v>
      </c>
    </row>
    <row r="19612" spans="29:29" ht="14.25" customHeight="1">
      <c r="AC19612" s="16" t="s">
        <v>21055</v>
      </c>
    </row>
    <row r="19613" spans="29:29" ht="14.25" customHeight="1">
      <c r="AC19613" s="16" t="s">
        <v>21056</v>
      </c>
    </row>
    <row r="19614" spans="29:29" ht="14.25" customHeight="1">
      <c r="AC19614" s="16" t="s">
        <v>21057</v>
      </c>
    </row>
    <row r="19615" spans="29:29" ht="14.25" customHeight="1">
      <c r="AC19615" s="16" t="s">
        <v>21058</v>
      </c>
    </row>
    <row r="19616" spans="29:29" ht="14.25" customHeight="1">
      <c r="AC19616" s="16" t="s">
        <v>21059</v>
      </c>
    </row>
    <row r="19617" spans="29:29" ht="14.25" customHeight="1">
      <c r="AC19617" s="16" t="s">
        <v>21060</v>
      </c>
    </row>
    <row r="19618" spans="29:29" ht="14.25" customHeight="1">
      <c r="AC19618" s="16" t="s">
        <v>21061</v>
      </c>
    </row>
    <row r="19619" spans="29:29" ht="14.25" customHeight="1">
      <c r="AC19619" s="16" t="s">
        <v>21062</v>
      </c>
    </row>
    <row r="19620" spans="29:29" ht="14.25" customHeight="1">
      <c r="AC19620" s="16" t="s">
        <v>21063</v>
      </c>
    </row>
    <row r="19621" spans="29:29" ht="14.25" customHeight="1">
      <c r="AC19621" s="16" t="s">
        <v>21064</v>
      </c>
    </row>
    <row r="19622" spans="29:29" ht="14.25" customHeight="1">
      <c r="AC19622" s="16" t="s">
        <v>21065</v>
      </c>
    </row>
    <row r="19623" spans="29:29" ht="14.25" customHeight="1">
      <c r="AC19623" s="16" t="s">
        <v>21066</v>
      </c>
    </row>
    <row r="19624" spans="29:29" ht="14.25" customHeight="1">
      <c r="AC19624" s="16" t="s">
        <v>21067</v>
      </c>
    </row>
    <row r="19625" spans="29:29" ht="14.25" customHeight="1">
      <c r="AC19625" s="16" t="s">
        <v>21068</v>
      </c>
    </row>
    <row r="19626" spans="29:29" ht="14.25" customHeight="1">
      <c r="AC19626" s="16" t="s">
        <v>21069</v>
      </c>
    </row>
    <row r="19627" spans="29:29" ht="14.25" customHeight="1">
      <c r="AC19627" s="16" t="s">
        <v>21070</v>
      </c>
    </row>
    <row r="19628" spans="29:29" ht="14.25" customHeight="1">
      <c r="AC19628" s="16" t="s">
        <v>21071</v>
      </c>
    </row>
    <row r="19629" spans="29:29" ht="14.25" customHeight="1">
      <c r="AC19629" s="16" t="s">
        <v>21072</v>
      </c>
    </row>
    <row r="19630" spans="29:29" ht="14.25" customHeight="1">
      <c r="AC19630" s="16" t="s">
        <v>21073</v>
      </c>
    </row>
    <row r="19631" spans="29:29" ht="14.25" customHeight="1">
      <c r="AC19631" s="16" t="s">
        <v>21074</v>
      </c>
    </row>
    <row r="19632" spans="29:29" ht="14.25" customHeight="1">
      <c r="AC19632" s="16" t="s">
        <v>21075</v>
      </c>
    </row>
    <row r="19633" spans="29:29" ht="14.25" customHeight="1">
      <c r="AC19633" s="16" t="s">
        <v>21076</v>
      </c>
    </row>
    <row r="19634" spans="29:29" ht="14.25" customHeight="1">
      <c r="AC19634" s="16" t="s">
        <v>21077</v>
      </c>
    </row>
    <row r="19635" spans="29:29" ht="14.25" customHeight="1">
      <c r="AC19635" s="16" t="s">
        <v>21078</v>
      </c>
    </row>
    <row r="19636" spans="29:29" ht="14.25" customHeight="1">
      <c r="AC19636" s="16" t="s">
        <v>21079</v>
      </c>
    </row>
    <row r="19637" spans="29:29" ht="14.25" customHeight="1">
      <c r="AC19637" s="16" t="s">
        <v>21080</v>
      </c>
    </row>
    <row r="19638" spans="29:29" ht="14.25" customHeight="1">
      <c r="AC19638" s="16" t="s">
        <v>21081</v>
      </c>
    </row>
    <row r="19639" spans="29:29" ht="14.25" customHeight="1">
      <c r="AC19639" s="16" t="s">
        <v>21082</v>
      </c>
    </row>
    <row r="19640" spans="29:29" ht="14.25" customHeight="1">
      <c r="AC19640" s="16" t="s">
        <v>21083</v>
      </c>
    </row>
    <row r="19641" spans="29:29" ht="14.25" customHeight="1">
      <c r="AC19641" s="16" t="s">
        <v>21084</v>
      </c>
    </row>
    <row r="19642" spans="29:29" ht="14.25" customHeight="1">
      <c r="AC19642" s="16" t="s">
        <v>21085</v>
      </c>
    </row>
    <row r="19643" spans="29:29" ht="14.25" customHeight="1">
      <c r="AC19643" s="16" t="s">
        <v>21086</v>
      </c>
    </row>
    <row r="19644" spans="29:29" ht="14.25" customHeight="1">
      <c r="AC19644" s="16" t="s">
        <v>21087</v>
      </c>
    </row>
    <row r="19645" spans="29:29" ht="14.25" customHeight="1">
      <c r="AC19645" s="16" t="s">
        <v>21088</v>
      </c>
    </row>
    <row r="19646" spans="29:29" ht="14.25" customHeight="1">
      <c r="AC19646" s="16" t="s">
        <v>21089</v>
      </c>
    </row>
    <row r="19647" spans="29:29" ht="14.25" customHeight="1">
      <c r="AC19647" s="16" t="s">
        <v>21090</v>
      </c>
    </row>
    <row r="19648" spans="29:29" ht="14.25" customHeight="1">
      <c r="AC19648" s="16" t="s">
        <v>21091</v>
      </c>
    </row>
    <row r="19649" spans="29:29" ht="14.25" customHeight="1">
      <c r="AC19649" s="16" t="s">
        <v>21092</v>
      </c>
    </row>
    <row r="19650" spans="29:29" ht="14.25" customHeight="1">
      <c r="AC19650" s="16" t="s">
        <v>21093</v>
      </c>
    </row>
    <row r="19651" spans="29:29" ht="14.25" customHeight="1">
      <c r="AC19651" s="16" t="s">
        <v>21094</v>
      </c>
    </row>
    <row r="19652" spans="29:29" ht="14.25" customHeight="1">
      <c r="AC19652" s="16" t="s">
        <v>21095</v>
      </c>
    </row>
    <row r="19653" spans="29:29" ht="14.25" customHeight="1">
      <c r="AC19653" s="16" t="s">
        <v>21096</v>
      </c>
    </row>
    <row r="19654" spans="29:29" ht="14.25" customHeight="1">
      <c r="AC19654" s="16" t="s">
        <v>21097</v>
      </c>
    </row>
    <row r="19655" spans="29:29" ht="14.25" customHeight="1">
      <c r="AC19655" s="16" t="s">
        <v>21098</v>
      </c>
    </row>
    <row r="19656" spans="29:29" ht="14.25" customHeight="1">
      <c r="AC19656" s="16" t="s">
        <v>21099</v>
      </c>
    </row>
    <row r="19657" spans="29:29" ht="14.25" customHeight="1">
      <c r="AC19657" s="16" t="s">
        <v>21100</v>
      </c>
    </row>
    <row r="19658" spans="29:29" ht="14.25" customHeight="1">
      <c r="AC19658" s="16" t="s">
        <v>21101</v>
      </c>
    </row>
    <row r="19659" spans="29:29" ht="14.25" customHeight="1">
      <c r="AC19659" s="16" t="s">
        <v>21102</v>
      </c>
    </row>
    <row r="19660" spans="29:29" ht="14.25" customHeight="1">
      <c r="AC19660" s="16" t="s">
        <v>21103</v>
      </c>
    </row>
    <row r="19661" spans="29:29" ht="14.25" customHeight="1">
      <c r="AC19661" s="16" t="s">
        <v>21104</v>
      </c>
    </row>
    <row r="19662" spans="29:29" ht="14.25" customHeight="1">
      <c r="AC19662" s="16" t="s">
        <v>21105</v>
      </c>
    </row>
    <row r="19663" spans="29:29" ht="14.25" customHeight="1">
      <c r="AC19663" s="16" t="s">
        <v>21106</v>
      </c>
    </row>
    <row r="19664" spans="29:29" ht="14.25" customHeight="1">
      <c r="AC19664" s="16" t="s">
        <v>21107</v>
      </c>
    </row>
    <row r="19665" spans="29:29" ht="14.25" customHeight="1">
      <c r="AC19665" s="16" t="s">
        <v>21108</v>
      </c>
    </row>
    <row r="19666" spans="29:29" ht="14.25" customHeight="1">
      <c r="AC19666" s="16" t="s">
        <v>21109</v>
      </c>
    </row>
    <row r="19667" spans="29:29" ht="14.25" customHeight="1">
      <c r="AC19667" s="16" t="s">
        <v>21110</v>
      </c>
    </row>
    <row r="19668" spans="29:29" ht="14.25" customHeight="1">
      <c r="AC19668" s="16" t="s">
        <v>21111</v>
      </c>
    </row>
    <row r="19669" spans="29:29" ht="14.25" customHeight="1">
      <c r="AC19669" s="16" t="s">
        <v>21112</v>
      </c>
    </row>
    <row r="19670" spans="29:29" ht="14.25" customHeight="1">
      <c r="AC19670" s="16" t="s">
        <v>21113</v>
      </c>
    </row>
    <row r="19671" spans="29:29" ht="14.25" customHeight="1">
      <c r="AC19671" s="16" t="s">
        <v>21114</v>
      </c>
    </row>
    <row r="19672" spans="29:29" ht="14.25" customHeight="1">
      <c r="AC19672" s="16" t="s">
        <v>21115</v>
      </c>
    </row>
    <row r="19673" spans="29:29" ht="14.25" customHeight="1">
      <c r="AC19673" s="16" t="s">
        <v>21116</v>
      </c>
    </row>
    <row r="19674" spans="29:29" ht="14.25" customHeight="1">
      <c r="AC19674" s="16" t="s">
        <v>21117</v>
      </c>
    </row>
    <row r="19675" spans="29:29" ht="14.25" customHeight="1">
      <c r="AC19675" s="16" t="s">
        <v>21118</v>
      </c>
    </row>
    <row r="19676" spans="29:29" ht="14.25" customHeight="1">
      <c r="AC19676" s="16" t="s">
        <v>21119</v>
      </c>
    </row>
    <row r="19677" spans="29:29" ht="14.25" customHeight="1">
      <c r="AC19677" s="16" t="s">
        <v>21120</v>
      </c>
    </row>
    <row r="19678" spans="29:29" ht="14.25" customHeight="1">
      <c r="AC19678" s="16" t="s">
        <v>21121</v>
      </c>
    </row>
    <row r="19679" spans="29:29" ht="14.25" customHeight="1">
      <c r="AC19679" s="16" t="s">
        <v>21122</v>
      </c>
    </row>
    <row r="19680" spans="29:29" ht="14.25" customHeight="1">
      <c r="AC19680" s="16" t="s">
        <v>21123</v>
      </c>
    </row>
    <row r="19681" spans="29:29" ht="14.25" customHeight="1">
      <c r="AC19681" s="16" t="s">
        <v>21124</v>
      </c>
    </row>
    <row r="19682" spans="29:29" ht="14.25" customHeight="1">
      <c r="AC19682" s="16" t="s">
        <v>21125</v>
      </c>
    </row>
    <row r="19683" spans="29:29" ht="14.25" customHeight="1">
      <c r="AC19683" s="16" t="s">
        <v>21126</v>
      </c>
    </row>
    <row r="19684" spans="29:29" ht="14.25" customHeight="1">
      <c r="AC19684" s="16" t="s">
        <v>21127</v>
      </c>
    </row>
    <row r="19685" spans="29:29" ht="14.25" customHeight="1">
      <c r="AC19685" s="16" t="s">
        <v>21128</v>
      </c>
    </row>
    <row r="19686" spans="29:29" ht="14.25" customHeight="1">
      <c r="AC19686" s="16" t="s">
        <v>21129</v>
      </c>
    </row>
    <row r="19687" spans="29:29" ht="14.25" customHeight="1">
      <c r="AC19687" s="16" t="s">
        <v>21130</v>
      </c>
    </row>
    <row r="19688" spans="29:29" ht="14.25" customHeight="1">
      <c r="AC19688" s="16" t="s">
        <v>21131</v>
      </c>
    </row>
    <row r="19689" spans="29:29" ht="14.25" customHeight="1">
      <c r="AC19689" s="16" t="s">
        <v>21132</v>
      </c>
    </row>
    <row r="19690" spans="29:29" ht="14.25" customHeight="1">
      <c r="AC19690" s="16" t="s">
        <v>21133</v>
      </c>
    </row>
    <row r="19691" spans="29:29" ht="14.25" customHeight="1">
      <c r="AC19691" s="16" t="s">
        <v>21134</v>
      </c>
    </row>
    <row r="19692" spans="29:29" ht="14.25" customHeight="1">
      <c r="AC19692" s="16" t="s">
        <v>21135</v>
      </c>
    </row>
    <row r="19693" spans="29:29" ht="14.25" customHeight="1">
      <c r="AC19693" s="16" t="s">
        <v>21136</v>
      </c>
    </row>
    <row r="19694" spans="29:29" ht="14.25" customHeight="1">
      <c r="AC19694" s="16" t="s">
        <v>21137</v>
      </c>
    </row>
    <row r="19695" spans="29:29" ht="14.25" customHeight="1">
      <c r="AC19695" s="16" t="s">
        <v>21138</v>
      </c>
    </row>
    <row r="19696" spans="29:29" ht="14.25" customHeight="1">
      <c r="AC19696" s="16" t="s">
        <v>21139</v>
      </c>
    </row>
    <row r="19697" spans="29:29" ht="14.25" customHeight="1">
      <c r="AC19697" s="16" t="s">
        <v>21140</v>
      </c>
    </row>
    <row r="19698" spans="29:29" ht="14.25" customHeight="1">
      <c r="AC19698" s="16" t="s">
        <v>21141</v>
      </c>
    </row>
    <row r="19699" spans="29:29" ht="14.25" customHeight="1">
      <c r="AC19699" s="16" t="s">
        <v>21142</v>
      </c>
    </row>
    <row r="19700" spans="29:29" ht="14.25" customHeight="1">
      <c r="AC19700" s="16" t="s">
        <v>21143</v>
      </c>
    </row>
    <row r="19701" spans="29:29" ht="14.25" customHeight="1">
      <c r="AC19701" s="16" t="s">
        <v>21144</v>
      </c>
    </row>
    <row r="19702" spans="29:29" ht="14.25" customHeight="1">
      <c r="AC19702" s="16" t="s">
        <v>21145</v>
      </c>
    </row>
    <row r="19703" spans="29:29" ht="14.25" customHeight="1">
      <c r="AC19703" s="16" t="s">
        <v>21146</v>
      </c>
    </row>
    <row r="19704" spans="29:29" ht="14.25" customHeight="1">
      <c r="AC19704" s="16" t="s">
        <v>21147</v>
      </c>
    </row>
    <row r="19705" spans="29:29" ht="14.25" customHeight="1">
      <c r="AC19705" s="16" t="s">
        <v>21148</v>
      </c>
    </row>
    <row r="19706" spans="29:29" ht="14.25" customHeight="1">
      <c r="AC19706" s="16" t="s">
        <v>21149</v>
      </c>
    </row>
    <row r="19707" spans="29:29" ht="14.25" customHeight="1">
      <c r="AC19707" s="16" t="s">
        <v>21150</v>
      </c>
    </row>
    <row r="19708" spans="29:29" ht="14.25" customHeight="1">
      <c r="AC19708" s="16" t="s">
        <v>21151</v>
      </c>
    </row>
    <row r="19709" spans="29:29" ht="14.25" customHeight="1">
      <c r="AC19709" s="16" t="s">
        <v>21152</v>
      </c>
    </row>
    <row r="19710" spans="29:29" ht="14.25" customHeight="1">
      <c r="AC19710" s="16" t="s">
        <v>21153</v>
      </c>
    </row>
    <row r="19711" spans="29:29" ht="14.25" customHeight="1">
      <c r="AC19711" s="16" t="s">
        <v>21154</v>
      </c>
    </row>
    <row r="19712" spans="29:29" ht="14.25" customHeight="1">
      <c r="AC19712" s="16" t="s">
        <v>21155</v>
      </c>
    </row>
    <row r="19713" spans="29:29" ht="14.25" customHeight="1">
      <c r="AC19713" s="16" t="s">
        <v>21156</v>
      </c>
    </row>
    <row r="19714" spans="29:29" ht="14.25" customHeight="1">
      <c r="AC19714" s="16" t="s">
        <v>21157</v>
      </c>
    </row>
    <row r="19715" spans="29:29" ht="14.25" customHeight="1">
      <c r="AC19715" s="16" t="s">
        <v>21158</v>
      </c>
    </row>
    <row r="19716" spans="29:29" ht="14.25" customHeight="1">
      <c r="AC19716" s="16" t="s">
        <v>21159</v>
      </c>
    </row>
    <row r="19717" spans="29:29" ht="14.25" customHeight="1">
      <c r="AC19717" s="16" t="s">
        <v>21160</v>
      </c>
    </row>
    <row r="19718" spans="29:29" ht="14.25" customHeight="1">
      <c r="AC19718" s="16" t="s">
        <v>21161</v>
      </c>
    </row>
    <row r="19719" spans="29:29" ht="14.25" customHeight="1">
      <c r="AC19719" s="16" t="s">
        <v>21162</v>
      </c>
    </row>
    <row r="19720" spans="29:29" ht="14.25" customHeight="1">
      <c r="AC19720" s="16" t="s">
        <v>21163</v>
      </c>
    </row>
    <row r="19721" spans="29:29" ht="14.25" customHeight="1">
      <c r="AC19721" s="16" t="s">
        <v>21164</v>
      </c>
    </row>
    <row r="19722" spans="29:29" ht="14.25" customHeight="1">
      <c r="AC19722" s="16" t="s">
        <v>21165</v>
      </c>
    </row>
    <row r="19723" spans="29:29" ht="14.25" customHeight="1">
      <c r="AC19723" s="16" t="s">
        <v>21166</v>
      </c>
    </row>
    <row r="19724" spans="29:29" ht="14.25" customHeight="1">
      <c r="AC19724" s="16" t="s">
        <v>21167</v>
      </c>
    </row>
    <row r="19725" spans="29:29" ht="14.25" customHeight="1">
      <c r="AC19725" s="16" t="s">
        <v>21168</v>
      </c>
    </row>
    <row r="19726" spans="29:29" ht="14.25" customHeight="1">
      <c r="AC19726" s="16" t="s">
        <v>21169</v>
      </c>
    </row>
    <row r="19727" spans="29:29" ht="14.25" customHeight="1">
      <c r="AC19727" s="16" t="s">
        <v>21170</v>
      </c>
    </row>
    <row r="19728" spans="29:29" ht="14.25" customHeight="1">
      <c r="AC19728" s="16" t="s">
        <v>21171</v>
      </c>
    </row>
    <row r="19729" spans="29:29" ht="14.25" customHeight="1">
      <c r="AC19729" s="16" t="s">
        <v>21172</v>
      </c>
    </row>
    <row r="19730" spans="29:29" ht="14.25" customHeight="1">
      <c r="AC19730" s="16" t="s">
        <v>21173</v>
      </c>
    </row>
    <row r="19731" spans="29:29" ht="14.25" customHeight="1">
      <c r="AC19731" s="16" t="s">
        <v>21174</v>
      </c>
    </row>
    <row r="19732" spans="29:29" ht="14.25" customHeight="1">
      <c r="AC19732" s="16" t="s">
        <v>21175</v>
      </c>
    </row>
    <row r="19733" spans="29:29" ht="14.25" customHeight="1">
      <c r="AC19733" s="16" t="s">
        <v>21176</v>
      </c>
    </row>
    <row r="19734" spans="29:29" ht="14.25" customHeight="1">
      <c r="AC19734" s="16" t="s">
        <v>21177</v>
      </c>
    </row>
    <row r="19735" spans="29:29" ht="14.25" customHeight="1">
      <c r="AC19735" s="16" t="s">
        <v>21178</v>
      </c>
    </row>
    <row r="19736" spans="29:29" ht="14.25" customHeight="1">
      <c r="AC19736" s="16" t="s">
        <v>21179</v>
      </c>
    </row>
    <row r="19737" spans="29:29" ht="14.25" customHeight="1">
      <c r="AC19737" s="16" t="s">
        <v>21180</v>
      </c>
    </row>
    <row r="19738" spans="29:29" ht="14.25" customHeight="1">
      <c r="AC19738" s="16" t="s">
        <v>21181</v>
      </c>
    </row>
    <row r="19739" spans="29:29" ht="14.25" customHeight="1">
      <c r="AC19739" s="16" t="s">
        <v>21182</v>
      </c>
    </row>
    <row r="19740" spans="29:29" ht="14.25" customHeight="1">
      <c r="AC19740" s="16" t="s">
        <v>21183</v>
      </c>
    </row>
    <row r="19741" spans="29:29" ht="14.25" customHeight="1">
      <c r="AC19741" s="16" t="s">
        <v>21184</v>
      </c>
    </row>
    <row r="19742" spans="29:29" ht="14.25" customHeight="1">
      <c r="AC19742" s="16" t="s">
        <v>21185</v>
      </c>
    </row>
    <row r="19743" spans="29:29" ht="14.25" customHeight="1">
      <c r="AC19743" s="16" t="s">
        <v>21186</v>
      </c>
    </row>
    <row r="19744" spans="29:29" ht="14.25" customHeight="1">
      <c r="AC19744" s="16" t="s">
        <v>21187</v>
      </c>
    </row>
    <row r="19745" spans="29:29" ht="14.25" customHeight="1">
      <c r="AC19745" s="16" t="s">
        <v>21188</v>
      </c>
    </row>
    <row r="19746" spans="29:29" ht="14.25" customHeight="1">
      <c r="AC19746" s="16" t="s">
        <v>21189</v>
      </c>
    </row>
    <row r="19747" spans="29:29" ht="14.25" customHeight="1">
      <c r="AC19747" s="16" t="s">
        <v>21190</v>
      </c>
    </row>
    <row r="19748" spans="29:29" ht="14.25" customHeight="1">
      <c r="AC19748" s="16" t="s">
        <v>21191</v>
      </c>
    </row>
    <row r="19749" spans="29:29" ht="14.25" customHeight="1">
      <c r="AC19749" s="16" t="s">
        <v>21192</v>
      </c>
    </row>
    <row r="19750" spans="29:29" ht="14.25" customHeight="1">
      <c r="AC19750" s="16" t="s">
        <v>21193</v>
      </c>
    </row>
    <row r="19751" spans="29:29" ht="14.25" customHeight="1">
      <c r="AC19751" s="16" t="s">
        <v>21194</v>
      </c>
    </row>
    <row r="19752" spans="29:29" ht="14.25" customHeight="1">
      <c r="AC19752" s="16" t="s">
        <v>21195</v>
      </c>
    </row>
    <row r="19753" spans="29:29" ht="14.25" customHeight="1">
      <c r="AC19753" s="16" t="s">
        <v>21196</v>
      </c>
    </row>
    <row r="19754" spans="29:29" ht="14.25" customHeight="1">
      <c r="AC19754" s="16" t="s">
        <v>21197</v>
      </c>
    </row>
    <row r="19755" spans="29:29" ht="14.25" customHeight="1">
      <c r="AC19755" s="16" t="s">
        <v>21198</v>
      </c>
    </row>
    <row r="19756" spans="29:29" ht="14.25" customHeight="1">
      <c r="AC19756" s="16" t="s">
        <v>21199</v>
      </c>
    </row>
    <row r="19757" spans="29:29" ht="14.25" customHeight="1">
      <c r="AC19757" s="16" t="s">
        <v>21200</v>
      </c>
    </row>
    <row r="19758" spans="29:29" ht="14.25" customHeight="1">
      <c r="AC19758" s="16" t="s">
        <v>21201</v>
      </c>
    </row>
    <row r="19759" spans="29:29" ht="14.25" customHeight="1">
      <c r="AC19759" s="16" t="s">
        <v>21202</v>
      </c>
    </row>
    <row r="19760" spans="29:29" ht="14.25" customHeight="1">
      <c r="AC19760" s="16" t="s">
        <v>21203</v>
      </c>
    </row>
    <row r="19761" spans="29:29" ht="14.25" customHeight="1">
      <c r="AC19761" s="16" t="s">
        <v>21204</v>
      </c>
    </row>
    <row r="19762" spans="29:29" ht="14.25" customHeight="1">
      <c r="AC19762" s="16" t="s">
        <v>21205</v>
      </c>
    </row>
    <row r="19763" spans="29:29" ht="14.25" customHeight="1">
      <c r="AC19763" s="16" t="s">
        <v>21206</v>
      </c>
    </row>
    <row r="19764" spans="29:29" ht="14.25" customHeight="1">
      <c r="AC19764" s="16" t="s">
        <v>21207</v>
      </c>
    </row>
    <row r="19765" spans="29:29" ht="14.25" customHeight="1">
      <c r="AC19765" s="16" t="s">
        <v>21208</v>
      </c>
    </row>
    <row r="19766" spans="29:29" ht="14.25" customHeight="1">
      <c r="AC19766" s="16" t="s">
        <v>21209</v>
      </c>
    </row>
    <row r="19767" spans="29:29" ht="14.25" customHeight="1">
      <c r="AC19767" s="16" t="s">
        <v>21210</v>
      </c>
    </row>
    <row r="19768" spans="29:29" ht="14.25" customHeight="1">
      <c r="AC19768" s="16" t="s">
        <v>21211</v>
      </c>
    </row>
    <row r="19769" spans="29:29" ht="14.25" customHeight="1">
      <c r="AC19769" s="16" t="s">
        <v>21212</v>
      </c>
    </row>
    <row r="19770" spans="29:29" ht="14.25" customHeight="1">
      <c r="AC19770" s="16" t="s">
        <v>21213</v>
      </c>
    </row>
    <row r="19771" spans="29:29" ht="14.25" customHeight="1">
      <c r="AC19771" s="16" t="s">
        <v>21214</v>
      </c>
    </row>
    <row r="19772" spans="29:29" ht="14.25" customHeight="1">
      <c r="AC19772" s="16" t="s">
        <v>21215</v>
      </c>
    </row>
    <row r="19773" spans="29:29" ht="14.25" customHeight="1">
      <c r="AC19773" s="16" t="s">
        <v>21216</v>
      </c>
    </row>
    <row r="19774" spans="29:29" ht="14.25" customHeight="1">
      <c r="AC19774" s="16" t="s">
        <v>21217</v>
      </c>
    </row>
    <row r="19775" spans="29:29" ht="14.25" customHeight="1">
      <c r="AC19775" s="16" t="s">
        <v>21218</v>
      </c>
    </row>
    <row r="19776" spans="29:29" ht="14.25" customHeight="1">
      <c r="AC19776" s="16" t="s">
        <v>21219</v>
      </c>
    </row>
    <row r="19777" spans="29:29" ht="14.25" customHeight="1">
      <c r="AC19777" s="16" t="s">
        <v>21220</v>
      </c>
    </row>
    <row r="19778" spans="29:29" ht="14.25" customHeight="1">
      <c r="AC19778" s="16" t="s">
        <v>21221</v>
      </c>
    </row>
    <row r="19779" spans="29:29" ht="14.25" customHeight="1">
      <c r="AC19779" s="16" t="s">
        <v>21222</v>
      </c>
    </row>
    <row r="19780" spans="29:29" ht="14.25" customHeight="1">
      <c r="AC19780" s="16" t="s">
        <v>21223</v>
      </c>
    </row>
    <row r="19781" spans="29:29" ht="14.25" customHeight="1">
      <c r="AC19781" s="16" t="s">
        <v>21224</v>
      </c>
    </row>
    <row r="19782" spans="29:29" ht="14.25" customHeight="1">
      <c r="AC19782" s="16" t="s">
        <v>21225</v>
      </c>
    </row>
    <row r="19783" spans="29:29" ht="14.25" customHeight="1">
      <c r="AC19783" s="16" t="s">
        <v>21226</v>
      </c>
    </row>
    <row r="19784" spans="29:29" ht="14.25" customHeight="1">
      <c r="AC19784" s="16" t="s">
        <v>21227</v>
      </c>
    </row>
    <row r="19785" spans="29:29" ht="14.25" customHeight="1">
      <c r="AC19785" s="16" t="s">
        <v>21228</v>
      </c>
    </row>
    <row r="19786" spans="29:29" ht="14.25" customHeight="1">
      <c r="AC19786" s="16" t="s">
        <v>21229</v>
      </c>
    </row>
    <row r="19787" spans="29:29" ht="14.25" customHeight="1">
      <c r="AC19787" s="16" t="s">
        <v>21230</v>
      </c>
    </row>
    <row r="19788" spans="29:29" ht="14.25" customHeight="1">
      <c r="AC19788" s="16" t="s">
        <v>21231</v>
      </c>
    </row>
    <row r="19789" spans="29:29" ht="14.25" customHeight="1">
      <c r="AC19789" s="16" t="s">
        <v>21232</v>
      </c>
    </row>
    <row r="19790" spans="29:29" ht="14.25" customHeight="1">
      <c r="AC19790" s="16" t="s">
        <v>21233</v>
      </c>
    </row>
    <row r="19791" spans="29:29" ht="14.25" customHeight="1">
      <c r="AC19791" s="16" t="s">
        <v>21234</v>
      </c>
    </row>
    <row r="19792" spans="29:29" ht="14.25" customHeight="1">
      <c r="AC19792" s="16" t="s">
        <v>21235</v>
      </c>
    </row>
    <row r="19793" spans="29:29" ht="14.25" customHeight="1">
      <c r="AC19793" s="16" t="s">
        <v>21236</v>
      </c>
    </row>
    <row r="19794" spans="29:29" ht="14.25" customHeight="1">
      <c r="AC19794" s="16" t="s">
        <v>21237</v>
      </c>
    </row>
    <row r="19795" spans="29:29" ht="14.25" customHeight="1">
      <c r="AC19795" s="16" t="s">
        <v>21238</v>
      </c>
    </row>
    <row r="19796" spans="29:29" ht="14.25" customHeight="1">
      <c r="AC19796" s="16" t="s">
        <v>21239</v>
      </c>
    </row>
    <row r="19797" spans="29:29" ht="14.25" customHeight="1">
      <c r="AC19797" s="16" t="s">
        <v>21240</v>
      </c>
    </row>
    <row r="19798" spans="29:29" ht="14.25" customHeight="1">
      <c r="AC19798" s="16" t="s">
        <v>21241</v>
      </c>
    </row>
    <row r="19799" spans="29:29" ht="14.25" customHeight="1">
      <c r="AC19799" s="16" t="s">
        <v>21242</v>
      </c>
    </row>
    <row r="19800" spans="29:29" ht="14.25" customHeight="1">
      <c r="AC19800" s="16" t="s">
        <v>21243</v>
      </c>
    </row>
    <row r="19801" spans="29:29" ht="14.25" customHeight="1">
      <c r="AC19801" s="16" t="s">
        <v>21244</v>
      </c>
    </row>
    <row r="19802" spans="29:29" ht="14.25" customHeight="1">
      <c r="AC19802" s="16" t="s">
        <v>21245</v>
      </c>
    </row>
    <row r="19803" spans="29:29" ht="14.25" customHeight="1">
      <c r="AC19803" s="16" t="s">
        <v>21246</v>
      </c>
    </row>
    <row r="19804" spans="29:29" ht="14.25" customHeight="1">
      <c r="AC19804" s="16" t="s">
        <v>21247</v>
      </c>
    </row>
    <row r="19805" spans="29:29" ht="14.25" customHeight="1">
      <c r="AC19805" s="16" t="s">
        <v>21248</v>
      </c>
    </row>
    <row r="19806" spans="29:29" ht="14.25" customHeight="1">
      <c r="AC19806" s="16" t="s">
        <v>21249</v>
      </c>
    </row>
    <row r="19807" spans="29:29" ht="14.25" customHeight="1">
      <c r="AC19807" s="16" t="s">
        <v>21250</v>
      </c>
    </row>
    <row r="19808" spans="29:29" ht="14.25" customHeight="1">
      <c r="AC19808" s="16" t="s">
        <v>21251</v>
      </c>
    </row>
    <row r="19809" spans="29:29" ht="14.25" customHeight="1">
      <c r="AC19809" s="16" t="s">
        <v>21252</v>
      </c>
    </row>
    <row r="19810" spans="29:29" ht="14.25" customHeight="1">
      <c r="AC19810" s="16" t="s">
        <v>21253</v>
      </c>
    </row>
    <row r="19811" spans="29:29" ht="14.25" customHeight="1">
      <c r="AC19811" s="16" t="s">
        <v>21254</v>
      </c>
    </row>
    <row r="19812" spans="29:29" ht="14.25" customHeight="1">
      <c r="AC19812" s="16" t="s">
        <v>21255</v>
      </c>
    </row>
    <row r="19813" spans="29:29" ht="14.25" customHeight="1">
      <c r="AC19813" s="16" t="s">
        <v>21256</v>
      </c>
    </row>
    <row r="19814" spans="29:29" ht="14.25" customHeight="1">
      <c r="AC19814" s="16" t="s">
        <v>21257</v>
      </c>
    </row>
    <row r="19815" spans="29:29" ht="14.25" customHeight="1">
      <c r="AC19815" s="16" t="s">
        <v>21258</v>
      </c>
    </row>
    <row r="19816" spans="29:29" ht="14.25" customHeight="1">
      <c r="AC19816" s="16" t="s">
        <v>21259</v>
      </c>
    </row>
    <row r="19817" spans="29:29" ht="14.25" customHeight="1">
      <c r="AC19817" s="16" t="s">
        <v>21260</v>
      </c>
    </row>
    <row r="19818" spans="29:29" ht="14.25" customHeight="1">
      <c r="AC19818" s="16" t="s">
        <v>21261</v>
      </c>
    </row>
    <row r="19819" spans="29:29" ht="14.25" customHeight="1">
      <c r="AC19819" s="16" t="s">
        <v>21262</v>
      </c>
    </row>
    <row r="19820" spans="29:29" ht="14.25" customHeight="1">
      <c r="AC19820" s="16" t="s">
        <v>21263</v>
      </c>
    </row>
    <row r="19821" spans="29:29" ht="14.25" customHeight="1">
      <c r="AC19821" s="16" t="s">
        <v>21264</v>
      </c>
    </row>
    <row r="19822" spans="29:29" ht="14.25" customHeight="1">
      <c r="AC19822" s="16" t="s">
        <v>21265</v>
      </c>
    </row>
    <row r="19823" spans="29:29" ht="14.25" customHeight="1">
      <c r="AC19823" s="16" t="s">
        <v>21266</v>
      </c>
    </row>
    <row r="19824" spans="29:29" ht="14.25" customHeight="1">
      <c r="AC19824" s="16" t="s">
        <v>21267</v>
      </c>
    </row>
    <row r="19825" spans="29:29" ht="14.25" customHeight="1">
      <c r="AC19825" s="16" t="s">
        <v>21268</v>
      </c>
    </row>
    <row r="19826" spans="29:29" ht="14.25" customHeight="1">
      <c r="AC19826" s="16" t="s">
        <v>21269</v>
      </c>
    </row>
    <row r="19827" spans="29:29" ht="14.25" customHeight="1">
      <c r="AC19827" s="16" t="s">
        <v>21270</v>
      </c>
    </row>
    <row r="19828" spans="29:29" ht="14.25" customHeight="1">
      <c r="AC19828" s="16" t="s">
        <v>21271</v>
      </c>
    </row>
    <row r="19829" spans="29:29" ht="14.25" customHeight="1">
      <c r="AC19829" s="16" t="s">
        <v>21272</v>
      </c>
    </row>
    <row r="19830" spans="29:29" ht="14.25" customHeight="1">
      <c r="AC19830" s="16" t="s">
        <v>21273</v>
      </c>
    </row>
    <row r="19831" spans="29:29" ht="14.25" customHeight="1">
      <c r="AC19831" s="16" t="s">
        <v>21274</v>
      </c>
    </row>
    <row r="19832" spans="29:29" ht="14.25" customHeight="1">
      <c r="AC19832" s="16" t="s">
        <v>21275</v>
      </c>
    </row>
    <row r="19833" spans="29:29" ht="14.25" customHeight="1">
      <c r="AC19833" s="16" t="s">
        <v>21276</v>
      </c>
    </row>
    <row r="19834" spans="29:29" ht="14.25" customHeight="1">
      <c r="AC19834" s="16" t="s">
        <v>21277</v>
      </c>
    </row>
    <row r="19835" spans="29:29" ht="14.25" customHeight="1">
      <c r="AC19835" s="16" t="s">
        <v>21278</v>
      </c>
    </row>
    <row r="19836" spans="29:29" ht="14.25" customHeight="1">
      <c r="AC19836" s="16" t="s">
        <v>21279</v>
      </c>
    </row>
    <row r="19837" spans="29:29" ht="14.25" customHeight="1">
      <c r="AC19837" s="16" t="s">
        <v>21280</v>
      </c>
    </row>
    <row r="19838" spans="29:29" ht="14.25" customHeight="1">
      <c r="AC19838" s="16" t="s">
        <v>21281</v>
      </c>
    </row>
    <row r="19839" spans="29:29" ht="14.25" customHeight="1">
      <c r="AC19839" s="16" t="s">
        <v>21282</v>
      </c>
    </row>
    <row r="19840" spans="29:29" ht="14.25" customHeight="1">
      <c r="AC19840" s="16" t="s">
        <v>21283</v>
      </c>
    </row>
    <row r="19841" spans="29:29" ht="14.25" customHeight="1">
      <c r="AC19841" s="16" t="s">
        <v>21284</v>
      </c>
    </row>
    <row r="19842" spans="29:29" ht="14.25" customHeight="1">
      <c r="AC19842" s="16" t="s">
        <v>21285</v>
      </c>
    </row>
    <row r="19843" spans="29:29" ht="14.25" customHeight="1">
      <c r="AC19843" s="16" t="s">
        <v>21286</v>
      </c>
    </row>
    <row r="19844" spans="29:29" ht="14.25" customHeight="1">
      <c r="AC19844" s="16" t="s">
        <v>21287</v>
      </c>
    </row>
    <row r="19845" spans="29:29" ht="14.25" customHeight="1">
      <c r="AC19845" s="16" t="s">
        <v>21288</v>
      </c>
    </row>
    <row r="19846" spans="29:29" ht="14.25" customHeight="1">
      <c r="AC19846" s="16" t="s">
        <v>21289</v>
      </c>
    </row>
    <row r="19847" spans="29:29" ht="14.25" customHeight="1">
      <c r="AC19847" s="16" t="s">
        <v>21290</v>
      </c>
    </row>
    <row r="19848" spans="29:29" ht="14.25" customHeight="1">
      <c r="AC19848" s="16" t="s">
        <v>21291</v>
      </c>
    </row>
    <row r="19849" spans="29:29" ht="14.25" customHeight="1">
      <c r="AC19849" s="16" t="s">
        <v>21292</v>
      </c>
    </row>
    <row r="19850" spans="29:29" ht="14.25" customHeight="1">
      <c r="AC19850" s="16" t="s">
        <v>21293</v>
      </c>
    </row>
    <row r="19851" spans="29:29" ht="14.25" customHeight="1">
      <c r="AC19851" s="16" t="s">
        <v>21294</v>
      </c>
    </row>
    <row r="19852" spans="29:29" ht="14.25" customHeight="1">
      <c r="AC19852" s="16" t="s">
        <v>21295</v>
      </c>
    </row>
    <row r="19853" spans="29:29" ht="14.25" customHeight="1">
      <c r="AC19853" s="16" t="s">
        <v>21296</v>
      </c>
    </row>
    <row r="19854" spans="29:29" ht="14.25" customHeight="1">
      <c r="AC19854" s="16" t="s">
        <v>21297</v>
      </c>
    </row>
    <row r="19855" spans="29:29" ht="14.25" customHeight="1">
      <c r="AC19855" s="16" t="s">
        <v>21298</v>
      </c>
    </row>
    <row r="19856" spans="29:29" ht="14.25" customHeight="1">
      <c r="AC19856" s="16" t="s">
        <v>21299</v>
      </c>
    </row>
    <row r="19857" spans="29:29" ht="14.25" customHeight="1">
      <c r="AC19857" s="16" t="s">
        <v>21300</v>
      </c>
    </row>
    <row r="19858" spans="29:29" ht="14.25" customHeight="1">
      <c r="AC19858" s="16" t="s">
        <v>21301</v>
      </c>
    </row>
    <row r="19859" spans="29:29" ht="14.25" customHeight="1">
      <c r="AC19859" s="16" t="s">
        <v>21302</v>
      </c>
    </row>
    <row r="19860" spans="29:29" ht="14.25" customHeight="1">
      <c r="AC19860" s="16" t="s">
        <v>21303</v>
      </c>
    </row>
    <row r="19861" spans="29:29" ht="14.25" customHeight="1">
      <c r="AC19861" s="16" t="s">
        <v>21304</v>
      </c>
    </row>
    <row r="19862" spans="29:29" ht="14.25" customHeight="1">
      <c r="AC19862" s="16" t="s">
        <v>21305</v>
      </c>
    </row>
    <row r="19863" spans="29:29" ht="14.25" customHeight="1">
      <c r="AC19863" s="16" t="s">
        <v>21306</v>
      </c>
    </row>
    <row r="19864" spans="29:29" ht="14.25" customHeight="1">
      <c r="AC19864" s="16" t="s">
        <v>21307</v>
      </c>
    </row>
    <row r="19865" spans="29:29" ht="14.25" customHeight="1">
      <c r="AC19865" s="16" t="s">
        <v>21308</v>
      </c>
    </row>
    <row r="19866" spans="29:29" ht="14.25" customHeight="1">
      <c r="AC19866" s="16" t="s">
        <v>21309</v>
      </c>
    </row>
    <row r="19867" spans="29:29" ht="14.25" customHeight="1">
      <c r="AC19867" s="16" t="s">
        <v>21310</v>
      </c>
    </row>
    <row r="19868" spans="29:29" ht="14.25" customHeight="1">
      <c r="AC19868" s="16" t="s">
        <v>21311</v>
      </c>
    </row>
    <row r="19869" spans="29:29" ht="14.25" customHeight="1">
      <c r="AC19869" s="16" t="s">
        <v>21312</v>
      </c>
    </row>
    <row r="19870" spans="29:29" ht="14.25" customHeight="1">
      <c r="AC19870" s="16" t="s">
        <v>21313</v>
      </c>
    </row>
    <row r="19871" spans="29:29" ht="14.25" customHeight="1">
      <c r="AC19871" s="16" t="s">
        <v>21314</v>
      </c>
    </row>
    <row r="19872" spans="29:29" ht="14.25" customHeight="1">
      <c r="AC19872" s="16" t="s">
        <v>21315</v>
      </c>
    </row>
    <row r="19873" spans="29:29" ht="14.25" customHeight="1">
      <c r="AC19873" s="16" t="s">
        <v>21316</v>
      </c>
    </row>
    <row r="19874" spans="29:29" ht="14.25" customHeight="1">
      <c r="AC19874" s="16" t="s">
        <v>21317</v>
      </c>
    </row>
    <row r="19875" spans="29:29" ht="14.25" customHeight="1">
      <c r="AC19875" s="16" t="s">
        <v>21318</v>
      </c>
    </row>
    <row r="19876" spans="29:29" ht="14.25" customHeight="1">
      <c r="AC19876" s="16" t="s">
        <v>21319</v>
      </c>
    </row>
    <row r="19877" spans="29:29" ht="14.25" customHeight="1">
      <c r="AC19877" s="16" t="s">
        <v>21320</v>
      </c>
    </row>
    <row r="19878" spans="29:29" ht="14.25" customHeight="1">
      <c r="AC19878" s="16" t="s">
        <v>21321</v>
      </c>
    </row>
    <row r="19879" spans="29:29" ht="14.25" customHeight="1">
      <c r="AC19879" s="16" t="s">
        <v>21322</v>
      </c>
    </row>
    <row r="19880" spans="29:29" ht="14.25" customHeight="1">
      <c r="AC19880" s="16" t="s">
        <v>21323</v>
      </c>
    </row>
    <row r="19881" spans="29:29" ht="14.25" customHeight="1">
      <c r="AC19881" s="16" t="s">
        <v>21324</v>
      </c>
    </row>
    <row r="19882" spans="29:29" ht="14.25" customHeight="1">
      <c r="AC19882" s="16" t="s">
        <v>21325</v>
      </c>
    </row>
    <row r="19883" spans="29:29" ht="14.25" customHeight="1">
      <c r="AC19883" s="16" t="s">
        <v>21326</v>
      </c>
    </row>
    <row r="19884" spans="29:29" ht="14.25" customHeight="1">
      <c r="AC19884" s="16" t="s">
        <v>21327</v>
      </c>
    </row>
    <row r="19885" spans="29:29" ht="14.25" customHeight="1">
      <c r="AC19885" s="16" t="s">
        <v>21328</v>
      </c>
    </row>
    <row r="19886" spans="29:29" ht="14.25" customHeight="1">
      <c r="AC19886" s="16" t="s">
        <v>21329</v>
      </c>
    </row>
    <row r="19887" spans="29:29" ht="14.25" customHeight="1">
      <c r="AC19887" s="16" t="s">
        <v>21330</v>
      </c>
    </row>
    <row r="19888" spans="29:29" ht="14.25" customHeight="1">
      <c r="AC19888" s="16" t="s">
        <v>21331</v>
      </c>
    </row>
    <row r="19889" spans="29:29" ht="14.25" customHeight="1">
      <c r="AC19889" s="16" t="s">
        <v>21332</v>
      </c>
    </row>
    <row r="19890" spans="29:29" ht="14.25" customHeight="1">
      <c r="AC19890" s="16" t="s">
        <v>21333</v>
      </c>
    </row>
    <row r="19891" spans="29:29" ht="14.25" customHeight="1">
      <c r="AC19891" s="16" t="s">
        <v>21334</v>
      </c>
    </row>
    <row r="19892" spans="29:29" ht="14.25" customHeight="1">
      <c r="AC19892" s="16" t="s">
        <v>21335</v>
      </c>
    </row>
    <row r="19893" spans="29:29" ht="14.25" customHeight="1">
      <c r="AC19893" s="16" t="s">
        <v>21336</v>
      </c>
    </row>
    <row r="19894" spans="29:29" ht="14.25" customHeight="1">
      <c r="AC19894" s="16" t="s">
        <v>21337</v>
      </c>
    </row>
    <row r="19895" spans="29:29" ht="14.25" customHeight="1">
      <c r="AC19895" s="16" t="s">
        <v>21338</v>
      </c>
    </row>
    <row r="19896" spans="29:29" ht="14.25" customHeight="1">
      <c r="AC19896" s="16" t="s">
        <v>21339</v>
      </c>
    </row>
    <row r="19897" spans="29:29" ht="14.25" customHeight="1">
      <c r="AC19897" s="16" t="s">
        <v>21340</v>
      </c>
    </row>
    <row r="19898" spans="29:29" ht="14.25" customHeight="1">
      <c r="AC19898" s="16" t="s">
        <v>21341</v>
      </c>
    </row>
    <row r="19899" spans="29:29" ht="14.25" customHeight="1">
      <c r="AC19899" s="16" t="s">
        <v>21342</v>
      </c>
    </row>
    <row r="19900" spans="29:29" ht="14.25" customHeight="1">
      <c r="AC19900" s="16" t="s">
        <v>21343</v>
      </c>
    </row>
    <row r="19901" spans="29:29" ht="14.25" customHeight="1">
      <c r="AC19901" s="16" t="s">
        <v>21344</v>
      </c>
    </row>
    <row r="19902" spans="29:29" ht="14.25" customHeight="1">
      <c r="AC19902" s="16" t="s">
        <v>21345</v>
      </c>
    </row>
    <row r="19903" spans="29:29" ht="14.25" customHeight="1">
      <c r="AC19903" s="16" t="s">
        <v>21346</v>
      </c>
    </row>
    <row r="19904" spans="29:29" ht="14.25" customHeight="1">
      <c r="AC19904" s="16" t="s">
        <v>21347</v>
      </c>
    </row>
    <row r="19905" spans="29:29" ht="14.25" customHeight="1">
      <c r="AC19905" s="16" t="s">
        <v>21348</v>
      </c>
    </row>
    <row r="19906" spans="29:29" ht="14.25" customHeight="1">
      <c r="AC19906" s="16" t="s">
        <v>21349</v>
      </c>
    </row>
    <row r="19907" spans="29:29" ht="14.25" customHeight="1">
      <c r="AC19907" s="16" t="s">
        <v>21350</v>
      </c>
    </row>
    <row r="19908" spans="29:29" ht="14.25" customHeight="1">
      <c r="AC19908" s="16" t="s">
        <v>21351</v>
      </c>
    </row>
    <row r="19909" spans="29:29" ht="14.25" customHeight="1">
      <c r="AC19909" s="16" t="s">
        <v>21352</v>
      </c>
    </row>
    <row r="19910" spans="29:29" ht="14.25" customHeight="1">
      <c r="AC19910" s="16" t="s">
        <v>21353</v>
      </c>
    </row>
    <row r="19911" spans="29:29" ht="14.25" customHeight="1">
      <c r="AC19911" s="16" t="s">
        <v>21354</v>
      </c>
    </row>
    <row r="19912" spans="29:29" ht="14.25" customHeight="1">
      <c r="AC19912" s="16" t="s">
        <v>21355</v>
      </c>
    </row>
    <row r="19913" spans="29:29" ht="14.25" customHeight="1">
      <c r="AC19913" s="16" t="s">
        <v>21356</v>
      </c>
    </row>
    <row r="19914" spans="29:29" ht="14.25" customHeight="1">
      <c r="AC19914" s="16" t="s">
        <v>21357</v>
      </c>
    </row>
    <row r="19915" spans="29:29" ht="14.25" customHeight="1">
      <c r="AC19915" s="16" t="s">
        <v>21358</v>
      </c>
    </row>
    <row r="19916" spans="29:29" ht="14.25" customHeight="1">
      <c r="AC19916" s="16" t="s">
        <v>21359</v>
      </c>
    </row>
    <row r="19917" spans="29:29" ht="14.25" customHeight="1">
      <c r="AC19917" s="16" t="s">
        <v>21360</v>
      </c>
    </row>
    <row r="19918" spans="29:29" ht="14.25" customHeight="1">
      <c r="AC19918" s="16" t="s">
        <v>21361</v>
      </c>
    </row>
    <row r="19919" spans="29:29" ht="14.25" customHeight="1">
      <c r="AC19919" s="16" t="s">
        <v>21362</v>
      </c>
    </row>
    <row r="19920" spans="29:29" ht="14.25" customHeight="1">
      <c r="AC19920" s="16" t="s">
        <v>21363</v>
      </c>
    </row>
    <row r="19921" spans="29:29" ht="14.25" customHeight="1">
      <c r="AC19921" s="16" t="s">
        <v>21364</v>
      </c>
    </row>
    <row r="19922" spans="29:29" ht="14.25" customHeight="1">
      <c r="AC19922" s="16" t="s">
        <v>21365</v>
      </c>
    </row>
    <row r="19923" spans="29:29" ht="14.25" customHeight="1">
      <c r="AC19923" s="16" t="s">
        <v>21366</v>
      </c>
    </row>
    <row r="19924" spans="29:29" ht="14.25" customHeight="1">
      <c r="AC19924" s="16" t="s">
        <v>21367</v>
      </c>
    </row>
    <row r="19925" spans="29:29" ht="14.25" customHeight="1">
      <c r="AC19925" s="16" t="s">
        <v>21368</v>
      </c>
    </row>
    <row r="19926" spans="29:29" ht="14.25" customHeight="1">
      <c r="AC19926" s="16" t="s">
        <v>21369</v>
      </c>
    </row>
    <row r="19927" spans="29:29" ht="14.25" customHeight="1">
      <c r="AC19927" s="16" t="s">
        <v>21370</v>
      </c>
    </row>
    <row r="19928" spans="29:29" ht="14.25" customHeight="1">
      <c r="AC19928" s="16" t="s">
        <v>21371</v>
      </c>
    </row>
    <row r="19929" spans="29:29" ht="14.25" customHeight="1">
      <c r="AC19929" s="16" t="s">
        <v>21372</v>
      </c>
    </row>
    <row r="19930" spans="29:29" ht="14.25" customHeight="1">
      <c r="AC19930" s="16" t="s">
        <v>21373</v>
      </c>
    </row>
    <row r="19931" spans="29:29" ht="14.25" customHeight="1">
      <c r="AC19931" s="16" t="s">
        <v>21374</v>
      </c>
    </row>
    <row r="19932" spans="29:29" ht="14.25" customHeight="1">
      <c r="AC19932" s="16" t="s">
        <v>21375</v>
      </c>
    </row>
    <row r="19933" spans="29:29" ht="14.25" customHeight="1">
      <c r="AC19933" s="16" t="s">
        <v>21376</v>
      </c>
    </row>
    <row r="19934" spans="29:29" ht="14.25" customHeight="1">
      <c r="AC19934" s="16" t="s">
        <v>21377</v>
      </c>
    </row>
    <row r="19935" spans="29:29" ht="14.25" customHeight="1">
      <c r="AC19935" s="16" t="s">
        <v>21378</v>
      </c>
    </row>
    <row r="19936" spans="29:29" ht="14.25" customHeight="1">
      <c r="AC19936" s="16" t="s">
        <v>21379</v>
      </c>
    </row>
    <row r="19937" spans="29:29" ht="14.25" customHeight="1">
      <c r="AC19937" s="16" t="s">
        <v>21380</v>
      </c>
    </row>
    <row r="19938" spans="29:29" ht="14.25" customHeight="1">
      <c r="AC19938" s="16" t="s">
        <v>21381</v>
      </c>
    </row>
    <row r="19939" spans="29:29" ht="14.25" customHeight="1">
      <c r="AC19939" s="16" t="s">
        <v>21382</v>
      </c>
    </row>
    <row r="19940" spans="29:29" ht="14.25" customHeight="1">
      <c r="AC19940" s="16" t="s">
        <v>21383</v>
      </c>
    </row>
    <row r="19941" spans="29:29" ht="14.25" customHeight="1">
      <c r="AC19941" s="16" t="s">
        <v>21384</v>
      </c>
    </row>
    <row r="19942" spans="29:29" ht="14.25" customHeight="1">
      <c r="AC19942" s="16" t="s">
        <v>21385</v>
      </c>
    </row>
    <row r="19943" spans="29:29" ht="14.25" customHeight="1">
      <c r="AC19943" s="16" t="s">
        <v>21386</v>
      </c>
    </row>
    <row r="19944" spans="29:29" ht="14.25" customHeight="1">
      <c r="AC19944" s="16" t="s">
        <v>21387</v>
      </c>
    </row>
    <row r="19945" spans="29:29" ht="14.25" customHeight="1">
      <c r="AC19945" s="16" t="s">
        <v>21388</v>
      </c>
    </row>
    <row r="19946" spans="29:29" ht="14.25" customHeight="1">
      <c r="AC19946" s="16" t="s">
        <v>21389</v>
      </c>
    </row>
    <row r="19947" spans="29:29" ht="14.25" customHeight="1">
      <c r="AC19947" s="16" t="s">
        <v>21390</v>
      </c>
    </row>
    <row r="19948" spans="29:29" ht="14.25" customHeight="1">
      <c r="AC19948" s="16" t="s">
        <v>21391</v>
      </c>
    </row>
    <row r="19949" spans="29:29" ht="14.25" customHeight="1">
      <c r="AC19949" s="16" t="s">
        <v>21392</v>
      </c>
    </row>
    <row r="19950" spans="29:29" ht="14.25" customHeight="1">
      <c r="AC19950" s="16" t="s">
        <v>21393</v>
      </c>
    </row>
    <row r="19951" spans="29:29" ht="14.25" customHeight="1">
      <c r="AC19951" s="16" t="s">
        <v>21394</v>
      </c>
    </row>
    <row r="19952" spans="29:29" ht="14.25" customHeight="1">
      <c r="AC19952" s="16" t="s">
        <v>21395</v>
      </c>
    </row>
    <row r="19953" spans="29:29" ht="14.25" customHeight="1">
      <c r="AC19953" s="16" t="s">
        <v>21396</v>
      </c>
    </row>
    <row r="19954" spans="29:29" ht="14.25" customHeight="1">
      <c r="AC19954" s="16" t="s">
        <v>21397</v>
      </c>
    </row>
    <row r="19955" spans="29:29" ht="14.25" customHeight="1">
      <c r="AC19955" s="16" t="s">
        <v>21398</v>
      </c>
    </row>
    <row r="19956" spans="29:29" ht="14.25" customHeight="1">
      <c r="AC19956" s="16" t="s">
        <v>21399</v>
      </c>
    </row>
    <row r="19957" spans="29:29" ht="14.25" customHeight="1">
      <c r="AC19957" s="16" t="s">
        <v>21400</v>
      </c>
    </row>
    <row r="19958" spans="29:29" ht="14.25" customHeight="1">
      <c r="AC19958" s="16" t="s">
        <v>21401</v>
      </c>
    </row>
    <row r="19959" spans="29:29" ht="14.25" customHeight="1">
      <c r="AC19959" s="16" t="s">
        <v>21402</v>
      </c>
    </row>
    <row r="19960" spans="29:29" ht="14.25" customHeight="1">
      <c r="AC19960" s="16" t="s">
        <v>21403</v>
      </c>
    </row>
    <row r="19961" spans="29:29" ht="14.25" customHeight="1">
      <c r="AC19961" s="16" t="s">
        <v>21404</v>
      </c>
    </row>
    <row r="19962" spans="29:29" ht="14.25" customHeight="1">
      <c r="AC19962" s="16" t="s">
        <v>21405</v>
      </c>
    </row>
    <row r="19963" spans="29:29" ht="14.25" customHeight="1">
      <c r="AC19963" s="16" t="s">
        <v>21406</v>
      </c>
    </row>
    <row r="19964" spans="29:29" ht="14.25" customHeight="1">
      <c r="AC19964" s="16" t="s">
        <v>21407</v>
      </c>
    </row>
    <row r="19965" spans="29:29" ht="14.25" customHeight="1">
      <c r="AC19965" s="16" t="s">
        <v>21408</v>
      </c>
    </row>
    <row r="19966" spans="29:29" ht="14.25" customHeight="1">
      <c r="AC19966" s="16" t="s">
        <v>21409</v>
      </c>
    </row>
    <row r="19967" spans="29:29" ht="14.25" customHeight="1">
      <c r="AC19967" s="16" t="s">
        <v>21410</v>
      </c>
    </row>
    <row r="19968" spans="29:29" ht="14.25" customHeight="1">
      <c r="AC19968" s="16" t="s">
        <v>21411</v>
      </c>
    </row>
    <row r="19969" spans="29:29" ht="14.25" customHeight="1">
      <c r="AC19969" s="16" t="s">
        <v>21412</v>
      </c>
    </row>
    <row r="19970" spans="29:29" ht="14.25" customHeight="1">
      <c r="AC19970" s="16" t="s">
        <v>21413</v>
      </c>
    </row>
    <row r="19971" spans="29:29" ht="14.25" customHeight="1">
      <c r="AC19971" s="16" t="s">
        <v>21414</v>
      </c>
    </row>
    <row r="19972" spans="29:29" ht="14.25" customHeight="1">
      <c r="AC19972" s="16" t="s">
        <v>21415</v>
      </c>
    </row>
    <row r="19973" spans="29:29" ht="14.25" customHeight="1">
      <c r="AC19973" s="16" t="s">
        <v>21416</v>
      </c>
    </row>
    <row r="19974" spans="29:29" ht="14.25" customHeight="1">
      <c r="AC19974" s="16" t="s">
        <v>21417</v>
      </c>
    </row>
    <row r="19975" spans="29:29" ht="14.25" customHeight="1">
      <c r="AC19975" s="16" t="s">
        <v>21418</v>
      </c>
    </row>
    <row r="19976" spans="29:29" ht="14.25" customHeight="1">
      <c r="AC19976" s="16" t="s">
        <v>21419</v>
      </c>
    </row>
    <row r="19977" spans="29:29" ht="14.25" customHeight="1">
      <c r="AC19977" s="16" t="s">
        <v>21420</v>
      </c>
    </row>
    <row r="19978" spans="29:29" ht="14.25" customHeight="1">
      <c r="AC19978" s="16" t="s">
        <v>21421</v>
      </c>
    </row>
    <row r="19979" spans="29:29" ht="14.25" customHeight="1">
      <c r="AC19979" s="16" t="s">
        <v>21422</v>
      </c>
    </row>
    <row r="19980" spans="29:29" ht="14.25" customHeight="1">
      <c r="AC19980" s="16" t="s">
        <v>21423</v>
      </c>
    </row>
    <row r="19981" spans="29:29" ht="14.25" customHeight="1">
      <c r="AC19981" s="16" t="s">
        <v>21424</v>
      </c>
    </row>
    <row r="19982" spans="29:29" ht="14.25" customHeight="1">
      <c r="AC19982" s="16" t="s">
        <v>21425</v>
      </c>
    </row>
    <row r="19983" spans="29:29" ht="14.25" customHeight="1">
      <c r="AC19983" s="16" t="s">
        <v>21426</v>
      </c>
    </row>
    <row r="19984" spans="29:29" ht="14.25" customHeight="1">
      <c r="AC19984" s="16" t="s">
        <v>21427</v>
      </c>
    </row>
    <row r="19985" spans="29:29" ht="14.25" customHeight="1">
      <c r="AC19985" s="16" t="s">
        <v>21428</v>
      </c>
    </row>
    <row r="19986" spans="29:29" ht="14.25" customHeight="1">
      <c r="AC19986" s="16" t="s">
        <v>21429</v>
      </c>
    </row>
    <row r="19987" spans="29:29" ht="14.25" customHeight="1">
      <c r="AC19987" s="16" t="s">
        <v>21430</v>
      </c>
    </row>
    <row r="19988" spans="29:29" ht="14.25" customHeight="1">
      <c r="AC19988" s="16" t="s">
        <v>21431</v>
      </c>
    </row>
    <row r="19989" spans="29:29" ht="14.25" customHeight="1">
      <c r="AC19989" s="16" t="s">
        <v>21432</v>
      </c>
    </row>
    <row r="19990" spans="29:29" ht="14.25" customHeight="1">
      <c r="AC19990" s="16" t="s">
        <v>21433</v>
      </c>
    </row>
    <row r="19991" spans="29:29" ht="14.25" customHeight="1">
      <c r="AC19991" s="16" t="s">
        <v>21434</v>
      </c>
    </row>
    <row r="19992" spans="29:29" ht="14.25" customHeight="1">
      <c r="AC19992" s="16" t="s">
        <v>21435</v>
      </c>
    </row>
    <row r="19993" spans="29:29" ht="14.25" customHeight="1">
      <c r="AC19993" s="16" t="s">
        <v>21436</v>
      </c>
    </row>
    <row r="19994" spans="29:29" ht="14.25" customHeight="1">
      <c r="AC19994" s="16" t="s">
        <v>21437</v>
      </c>
    </row>
    <row r="19995" spans="29:29" ht="14.25" customHeight="1">
      <c r="AC19995" s="16" t="s">
        <v>21438</v>
      </c>
    </row>
    <row r="19996" spans="29:29" ht="14.25" customHeight="1">
      <c r="AC19996" s="16" t="s">
        <v>21439</v>
      </c>
    </row>
    <row r="19997" spans="29:29" ht="14.25" customHeight="1">
      <c r="AC19997" s="16" t="s">
        <v>21440</v>
      </c>
    </row>
    <row r="19998" spans="29:29" ht="14.25" customHeight="1">
      <c r="AC19998" s="16" t="s">
        <v>21441</v>
      </c>
    </row>
    <row r="19999" spans="29:29" ht="14.25" customHeight="1">
      <c r="AC19999" s="16" t="s">
        <v>21442</v>
      </c>
    </row>
    <row r="20000" spans="29:29" ht="14.25" customHeight="1">
      <c r="AC20000" s="16" t="s">
        <v>21443</v>
      </c>
    </row>
    <row r="20001" spans="29:29" ht="14.25" customHeight="1">
      <c r="AC20001" s="16" t="s">
        <v>21444</v>
      </c>
    </row>
    <row r="20002" spans="29:29" ht="14.25" customHeight="1">
      <c r="AC20002" s="16" t="s">
        <v>21445</v>
      </c>
    </row>
    <row r="20003" spans="29:29" ht="14.25" customHeight="1">
      <c r="AC20003" s="16" t="s">
        <v>21446</v>
      </c>
    </row>
    <row r="20004" spans="29:29" ht="14.25" customHeight="1">
      <c r="AC20004" s="16" t="s">
        <v>21447</v>
      </c>
    </row>
    <row r="20005" spans="29:29" ht="14.25" customHeight="1">
      <c r="AC20005" s="16" t="s">
        <v>21448</v>
      </c>
    </row>
    <row r="20006" spans="29:29" ht="14.25" customHeight="1">
      <c r="AC20006" s="16" t="s">
        <v>21449</v>
      </c>
    </row>
    <row r="20007" spans="29:29" ht="14.25" customHeight="1">
      <c r="AC20007" s="16" t="s">
        <v>21450</v>
      </c>
    </row>
    <row r="20008" spans="29:29" ht="14.25" customHeight="1">
      <c r="AC20008" s="16" t="s">
        <v>21451</v>
      </c>
    </row>
    <row r="20009" spans="29:29" ht="14.25" customHeight="1">
      <c r="AC20009" s="16" t="s">
        <v>21452</v>
      </c>
    </row>
    <row r="20010" spans="29:29" ht="14.25" customHeight="1">
      <c r="AC20010" s="16" t="s">
        <v>21453</v>
      </c>
    </row>
    <row r="20011" spans="29:29" ht="14.25" customHeight="1">
      <c r="AC20011" s="16" t="s">
        <v>21454</v>
      </c>
    </row>
    <row r="20012" spans="29:29" ht="14.25" customHeight="1">
      <c r="AC20012" s="16" t="s">
        <v>21455</v>
      </c>
    </row>
    <row r="20013" spans="29:29" ht="14.25" customHeight="1">
      <c r="AC20013" s="16" t="s">
        <v>21456</v>
      </c>
    </row>
    <row r="20014" spans="29:29" ht="14.25" customHeight="1">
      <c r="AC20014" s="16" t="s">
        <v>21457</v>
      </c>
    </row>
    <row r="20015" spans="29:29" ht="14.25" customHeight="1">
      <c r="AC20015" s="16" t="s">
        <v>21458</v>
      </c>
    </row>
    <row r="20016" spans="29:29" ht="14.25" customHeight="1">
      <c r="AC20016" s="16" t="s">
        <v>21459</v>
      </c>
    </row>
    <row r="20017" spans="29:29" ht="14.25" customHeight="1">
      <c r="AC20017" s="16" t="s">
        <v>21460</v>
      </c>
    </row>
    <row r="20018" spans="29:29" ht="14.25" customHeight="1">
      <c r="AC20018" s="16" t="s">
        <v>21461</v>
      </c>
    </row>
    <row r="20019" spans="29:29" ht="14.25" customHeight="1">
      <c r="AC20019" s="16" t="s">
        <v>21462</v>
      </c>
    </row>
    <row r="20020" spans="29:29" ht="14.25" customHeight="1">
      <c r="AC20020" s="16" t="s">
        <v>21463</v>
      </c>
    </row>
    <row r="20021" spans="29:29" ht="14.25" customHeight="1">
      <c r="AC20021" s="16" t="s">
        <v>21464</v>
      </c>
    </row>
    <row r="20022" spans="29:29" ht="14.25" customHeight="1">
      <c r="AC20022" s="16" t="s">
        <v>21465</v>
      </c>
    </row>
    <row r="20023" spans="29:29" ht="14.25" customHeight="1">
      <c r="AC20023" s="16" t="s">
        <v>21466</v>
      </c>
    </row>
    <row r="20024" spans="29:29" ht="14.25" customHeight="1">
      <c r="AC20024" s="16" t="s">
        <v>21467</v>
      </c>
    </row>
    <row r="20025" spans="29:29" ht="14.25" customHeight="1">
      <c r="AC20025" s="16" t="s">
        <v>21468</v>
      </c>
    </row>
    <row r="20026" spans="29:29" ht="14.25" customHeight="1">
      <c r="AC20026" s="16" t="s">
        <v>21469</v>
      </c>
    </row>
    <row r="20027" spans="29:29" ht="14.25" customHeight="1">
      <c r="AC20027" s="16" t="s">
        <v>21470</v>
      </c>
    </row>
    <row r="20028" spans="29:29" ht="14.25" customHeight="1">
      <c r="AC20028" s="16" t="s">
        <v>21471</v>
      </c>
    </row>
    <row r="20029" spans="29:29" ht="14.25" customHeight="1">
      <c r="AC20029" s="16" t="s">
        <v>21472</v>
      </c>
    </row>
    <row r="20030" spans="29:29" ht="14.25" customHeight="1">
      <c r="AC20030" s="16" t="s">
        <v>21473</v>
      </c>
    </row>
    <row r="20031" spans="29:29" ht="14.25" customHeight="1">
      <c r="AC20031" s="16" t="s">
        <v>21474</v>
      </c>
    </row>
    <row r="20032" spans="29:29" ht="14.25" customHeight="1">
      <c r="AC20032" s="16" t="s">
        <v>21475</v>
      </c>
    </row>
    <row r="20033" spans="29:29" ht="14.25" customHeight="1">
      <c r="AC20033" s="16" t="s">
        <v>21476</v>
      </c>
    </row>
    <row r="20034" spans="29:29" ht="14.25" customHeight="1">
      <c r="AC20034" s="16" t="s">
        <v>21477</v>
      </c>
    </row>
    <row r="20035" spans="29:29" ht="14.25" customHeight="1">
      <c r="AC20035" s="16" t="s">
        <v>21478</v>
      </c>
    </row>
    <row r="20036" spans="29:29" ht="14.25" customHeight="1">
      <c r="AC20036" s="16" t="s">
        <v>21479</v>
      </c>
    </row>
    <row r="20037" spans="29:29" ht="14.25" customHeight="1">
      <c r="AC20037" s="16" t="s">
        <v>21480</v>
      </c>
    </row>
    <row r="20038" spans="29:29" ht="14.25" customHeight="1">
      <c r="AC20038" s="16" t="s">
        <v>21481</v>
      </c>
    </row>
    <row r="20039" spans="29:29" ht="14.25" customHeight="1">
      <c r="AC20039" s="16" t="s">
        <v>21482</v>
      </c>
    </row>
    <row r="20040" spans="29:29" ht="14.25" customHeight="1">
      <c r="AC20040" s="16" t="s">
        <v>21483</v>
      </c>
    </row>
    <row r="20041" spans="29:29" ht="14.25" customHeight="1">
      <c r="AC20041" s="16" t="s">
        <v>21484</v>
      </c>
    </row>
    <row r="20042" spans="29:29" ht="14.25" customHeight="1">
      <c r="AC20042" s="16" t="s">
        <v>21485</v>
      </c>
    </row>
    <row r="20043" spans="29:29" ht="14.25" customHeight="1">
      <c r="AC20043" s="16" t="s">
        <v>21486</v>
      </c>
    </row>
    <row r="20044" spans="29:29" ht="14.25" customHeight="1">
      <c r="AC20044" s="16" t="s">
        <v>21487</v>
      </c>
    </row>
    <row r="20045" spans="29:29" ht="14.25" customHeight="1">
      <c r="AC20045" s="16" t="s">
        <v>21488</v>
      </c>
    </row>
    <row r="20046" spans="29:29" ht="14.25" customHeight="1">
      <c r="AC20046" s="16" t="s">
        <v>21489</v>
      </c>
    </row>
    <row r="20047" spans="29:29" ht="14.25" customHeight="1">
      <c r="AC20047" s="16" t="s">
        <v>21490</v>
      </c>
    </row>
    <row r="20048" spans="29:29" ht="14.25" customHeight="1">
      <c r="AC20048" s="16" t="s">
        <v>21491</v>
      </c>
    </row>
    <row r="20049" spans="29:29" ht="14.25" customHeight="1">
      <c r="AC20049" s="16" t="s">
        <v>21492</v>
      </c>
    </row>
    <row r="20050" spans="29:29" ht="14.25" customHeight="1">
      <c r="AC20050" s="16" t="s">
        <v>21493</v>
      </c>
    </row>
    <row r="20051" spans="29:29" ht="14.25" customHeight="1">
      <c r="AC20051" s="16" t="s">
        <v>21494</v>
      </c>
    </row>
    <row r="20052" spans="29:29" ht="14.25" customHeight="1">
      <c r="AC20052" s="16" t="s">
        <v>21495</v>
      </c>
    </row>
    <row r="20053" spans="29:29" ht="14.25" customHeight="1">
      <c r="AC20053" s="16" t="s">
        <v>21496</v>
      </c>
    </row>
    <row r="20054" spans="29:29" ht="14.25" customHeight="1">
      <c r="AC20054" s="16" t="s">
        <v>21497</v>
      </c>
    </row>
    <row r="20055" spans="29:29" ht="14.25" customHeight="1">
      <c r="AC20055" s="16" t="s">
        <v>21498</v>
      </c>
    </row>
    <row r="20056" spans="29:29" ht="14.25" customHeight="1">
      <c r="AC20056" s="16" t="s">
        <v>21499</v>
      </c>
    </row>
    <row r="20057" spans="29:29" ht="14.25" customHeight="1">
      <c r="AC20057" s="16" t="s">
        <v>21500</v>
      </c>
    </row>
    <row r="20058" spans="29:29" ht="14.25" customHeight="1">
      <c r="AC20058" s="16" t="s">
        <v>21501</v>
      </c>
    </row>
    <row r="20059" spans="29:29" ht="14.25" customHeight="1">
      <c r="AC20059" s="16" t="s">
        <v>21502</v>
      </c>
    </row>
    <row r="20060" spans="29:29" ht="14.25" customHeight="1">
      <c r="AC20060" s="16" t="s">
        <v>21503</v>
      </c>
    </row>
    <row r="20061" spans="29:29" ht="14.25" customHeight="1">
      <c r="AC20061" s="16" t="s">
        <v>21504</v>
      </c>
    </row>
    <row r="20062" spans="29:29" ht="14.25" customHeight="1">
      <c r="AC20062" s="16" t="s">
        <v>21505</v>
      </c>
    </row>
    <row r="20063" spans="29:29" ht="14.25" customHeight="1">
      <c r="AC20063" s="16" t="s">
        <v>21506</v>
      </c>
    </row>
    <row r="20064" spans="29:29" ht="14.25" customHeight="1">
      <c r="AC20064" s="16" t="s">
        <v>21507</v>
      </c>
    </row>
    <row r="20065" spans="29:29" ht="14.25" customHeight="1">
      <c r="AC20065" s="16" t="s">
        <v>21508</v>
      </c>
    </row>
    <row r="20066" spans="29:29" ht="14.25" customHeight="1">
      <c r="AC20066" s="16" t="s">
        <v>21509</v>
      </c>
    </row>
    <row r="20067" spans="29:29" ht="14.25" customHeight="1">
      <c r="AC20067" s="16" t="s">
        <v>21510</v>
      </c>
    </row>
    <row r="20068" spans="29:29" ht="14.25" customHeight="1">
      <c r="AC20068" s="16" t="s">
        <v>21511</v>
      </c>
    </row>
    <row r="20069" spans="29:29" ht="14.25" customHeight="1">
      <c r="AC20069" s="16" t="s">
        <v>21512</v>
      </c>
    </row>
    <row r="20070" spans="29:29" ht="14.25" customHeight="1">
      <c r="AC20070" s="16" t="s">
        <v>21513</v>
      </c>
    </row>
    <row r="20071" spans="29:29" ht="14.25" customHeight="1">
      <c r="AC20071" s="16" t="s">
        <v>21514</v>
      </c>
    </row>
    <row r="20072" spans="29:29" ht="14.25" customHeight="1">
      <c r="AC20072" s="16" t="s">
        <v>21515</v>
      </c>
    </row>
    <row r="20073" spans="29:29" ht="14.25" customHeight="1">
      <c r="AC20073" s="16" t="s">
        <v>21516</v>
      </c>
    </row>
    <row r="20074" spans="29:29" ht="14.25" customHeight="1">
      <c r="AC20074" s="16" t="s">
        <v>21517</v>
      </c>
    </row>
    <row r="20075" spans="29:29" ht="14.25" customHeight="1">
      <c r="AC20075" s="16" t="s">
        <v>21518</v>
      </c>
    </row>
    <row r="20076" spans="29:29" ht="14.25" customHeight="1">
      <c r="AC20076" s="16" t="s">
        <v>21519</v>
      </c>
    </row>
    <row r="20077" spans="29:29" ht="14.25" customHeight="1">
      <c r="AC20077" s="16" t="s">
        <v>21520</v>
      </c>
    </row>
    <row r="20078" spans="29:29" ht="14.25" customHeight="1">
      <c r="AC20078" s="16" t="s">
        <v>21521</v>
      </c>
    </row>
    <row r="20079" spans="29:29" ht="14.25" customHeight="1">
      <c r="AC20079" s="16" t="s">
        <v>21522</v>
      </c>
    </row>
    <row r="20080" spans="29:29" ht="14.25" customHeight="1">
      <c r="AC20080" s="16" t="s">
        <v>21523</v>
      </c>
    </row>
    <row r="20081" spans="29:29" ht="14.25" customHeight="1">
      <c r="AC20081" s="16" t="s">
        <v>21524</v>
      </c>
    </row>
    <row r="20082" spans="29:29" ht="14.25" customHeight="1">
      <c r="AC20082" s="16" t="s">
        <v>21525</v>
      </c>
    </row>
    <row r="20083" spans="29:29" ht="14.25" customHeight="1">
      <c r="AC20083" s="16" t="s">
        <v>21526</v>
      </c>
    </row>
    <row r="20084" spans="29:29" ht="14.25" customHeight="1">
      <c r="AC20084" s="16" t="s">
        <v>21527</v>
      </c>
    </row>
    <row r="20085" spans="29:29" ht="14.25" customHeight="1">
      <c r="AC20085" s="16" t="s">
        <v>21528</v>
      </c>
    </row>
    <row r="20086" spans="29:29" ht="14.25" customHeight="1">
      <c r="AC20086" s="16" t="s">
        <v>21529</v>
      </c>
    </row>
    <row r="20087" spans="29:29" ht="14.25" customHeight="1">
      <c r="AC20087" s="16" t="s">
        <v>21530</v>
      </c>
    </row>
    <row r="20088" spans="29:29" ht="14.25" customHeight="1">
      <c r="AC20088" s="16" t="s">
        <v>21531</v>
      </c>
    </row>
    <row r="20089" spans="29:29" ht="14.25" customHeight="1">
      <c r="AC20089" s="16" t="s">
        <v>21532</v>
      </c>
    </row>
    <row r="20090" spans="29:29" ht="14.25" customHeight="1">
      <c r="AC20090" s="16" t="s">
        <v>21533</v>
      </c>
    </row>
    <row r="20091" spans="29:29" ht="14.25" customHeight="1">
      <c r="AC20091" s="16" t="s">
        <v>21534</v>
      </c>
    </row>
    <row r="20092" spans="29:29" ht="14.25" customHeight="1">
      <c r="AC20092" s="16" t="s">
        <v>21535</v>
      </c>
    </row>
    <row r="20093" spans="29:29" ht="14.25" customHeight="1">
      <c r="AC20093" s="16" t="s">
        <v>21536</v>
      </c>
    </row>
    <row r="20094" spans="29:29" ht="14.25" customHeight="1">
      <c r="AC20094" s="16" t="s">
        <v>21537</v>
      </c>
    </row>
    <row r="20095" spans="29:29" ht="14.25" customHeight="1">
      <c r="AC20095" s="16" t="s">
        <v>21538</v>
      </c>
    </row>
    <row r="20096" spans="29:29" ht="14.25" customHeight="1">
      <c r="AC20096" s="16" t="s">
        <v>21539</v>
      </c>
    </row>
    <row r="20097" spans="29:29" ht="14.25" customHeight="1">
      <c r="AC20097" s="16" t="s">
        <v>21540</v>
      </c>
    </row>
    <row r="20098" spans="29:29" ht="14.25" customHeight="1">
      <c r="AC20098" s="16" t="s">
        <v>21541</v>
      </c>
    </row>
    <row r="20099" spans="29:29" ht="14.25" customHeight="1">
      <c r="AC20099" s="16" t="s">
        <v>21542</v>
      </c>
    </row>
    <row r="20100" spans="29:29" ht="14.25" customHeight="1">
      <c r="AC20100" s="16" t="s">
        <v>21543</v>
      </c>
    </row>
    <row r="20101" spans="29:29" ht="14.25" customHeight="1">
      <c r="AC20101" s="16" t="s">
        <v>21544</v>
      </c>
    </row>
    <row r="20102" spans="29:29" ht="14.25" customHeight="1">
      <c r="AC20102" s="16" t="s">
        <v>21545</v>
      </c>
    </row>
    <row r="20103" spans="29:29" ht="14.25" customHeight="1">
      <c r="AC20103" s="16" t="s">
        <v>21546</v>
      </c>
    </row>
    <row r="20104" spans="29:29" ht="14.25" customHeight="1">
      <c r="AC20104" s="16" t="s">
        <v>21547</v>
      </c>
    </row>
    <row r="20105" spans="29:29" ht="14.25" customHeight="1">
      <c r="AC20105" s="16" t="s">
        <v>21548</v>
      </c>
    </row>
    <row r="20106" spans="29:29" ht="14.25" customHeight="1">
      <c r="AC20106" s="16" t="s">
        <v>21549</v>
      </c>
    </row>
    <row r="20107" spans="29:29" ht="14.25" customHeight="1">
      <c r="AC20107" s="16" t="s">
        <v>21550</v>
      </c>
    </row>
    <row r="20108" spans="29:29" ht="14.25" customHeight="1">
      <c r="AC20108" s="16" t="s">
        <v>21551</v>
      </c>
    </row>
    <row r="20109" spans="29:29" ht="14.25" customHeight="1">
      <c r="AC20109" s="16" t="s">
        <v>21552</v>
      </c>
    </row>
    <row r="20110" spans="29:29" ht="14.25" customHeight="1">
      <c r="AC20110" s="16" t="s">
        <v>21553</v>
      </c>
    </row>
    <row r="20111" spans="29:29" ht="14.25" customHeight="1">
      <c r="AC20111" s="16" t="s">
        <v>21554</v>
      </c>
    </row>
    <row r="20112" spans="29:29" ht="14.25" customHeight="1">
      <c r="AC20112" s="16" t="s">
        <v>21555</v>
      </c>
    </row>
    <row r="20113" spans="29:29" ht="14.25" customHeight="1">
      <c r="AC20113" s="16" t="s">
        <v>21556</v>
      </c>
    </row>
    <row r="20114" spans="29:29" ht="14.25" customHeight="1">
      <c r="AC20114" s="16" t="s">
        <v>21557</v>
      </c>
    </row>
    <row r="20115" spans="29:29" ht="14.25" customHeight="1">
      <c r="AC20115" s="16" t="s">
        <v>21558</v>
      </c>
    </row>
    <row r="20116" spans="29:29" ht="14.25" customHeight="1">
      <c r="AC20116" s="16" t="s">
        <v>21559</v>
      </c>
    </row>
    <row r="20117" spans="29:29" ht="14.25" customHeight="1">
      <c r="AC20117" s="16" t="s">
        <v>21560</v>
      </c>
    </row>
    <row r="20118" spans="29:29" ht="14.25" customHeight="1">
      <c r="AC20118" s="16" t="s">
        <v>21561</v>
      </c>
    </row>
    <row r="20119" spans="29:29" ht="14.25" customHeight="1">
      <c r="AC20119" s="16" t="s">
        <v>21562</v>
      </c>
    </row>
    <row r="20120" spans="29:29" ht="14.25" customHeight="1">
      <c r="AC20120" s="16" t="s">
        <v>21563</v>
      </c>
    </row>
    <row r="20121" spans="29:29" ht="14.25" customHeight="1">
      <c r="AC20121" s="16" t="s">
        <v>21564</v>
      </c>
    </row>
    <row r="20122" spans="29:29" ht="14.25" customHeight="1">
      <c r="AC20122" s="16" t="s">
        <v>21565</v>
      </c>
    </row>
    <row r="20123" spans="29:29" ht="14.25" customHeight="1">
      <c r="AC20123" s="16" t="s">
        <v>21566</v>
      </c>
    </row>
    <row r="20124" spans="29:29" ht="14.25" customHeight="1">
      <c r="AC20124" s="16" t="s">
        <v>21567</v>
      </c>
    </row>
    <row r="20125" spans="29:29" ht="14.25" customHeight="1">
      <c r="AC20125" s="16" t="s">
        <v>21568</v>
      </c>
    </row>
    <row r="20126" spans="29:29" ht="14.25" customHeight="1">
      <c r="AC20126" s="16" t="s">
        <v>21569</v>
      </c>
    </row>
    <row r="20127" spans="29:29" ht="14.25" customHeight="1">
      <c r="AC20127" s="16" t="s">
        <v>21570</v>
      </c>
    </row>
    <row r="20128" spans="29:29" ht="14.25" customHeight="1">
      <c r="AC20128" s="16" t="s">
        <v>21571</v>
      </c>
    </row>
    <row r="20129" spans="29:29" ht="14.25" customHeight="1">
      <c r="AC20129" s="16" t="s">
        <v>21572</v>
      </c>
    </row>
    <row r="20130" spans="29:29" ht="14.25" customHeight="1">
      <c r="AC20130" s="16" t="s">
        <v>21573</v>
      </c>
    </row>
    <row r="20131" spans="29:29" ht="14.25" customHeight="1">
      <c r="AC20131" s="16" t="s">
        <v>21574</v>
      </c>
    </row>
    <row r="20132" spans="29:29" ht="14.25" customHeight="1">
      <c r="AC20132" s="16" t="s">
        <v>21575</v>
      </c>
    </row>
    <row r="20133" spans="29:29" ht="14.25" customHeight="1">
      <c r="AC20133" s="16" t="s">
        <v>21576</v>
      </c>
    </row>
    <row r="20134" spans="29:29" ht="14.25" customHeight="1">
      <c r="AC20134" s="16" t="s">
        <v>21577</v>
      </c>
    </row>
    <row r="20135" spans="29:29" ht="14.25" customHeight="1">
      <c r="AC20135" s="16" t="s">
        <v>21578</v>
      </c>
    </row>
    <row r="20136" spans="29:29" ht="14.25" customHeight="1">
      <c r="AC20136" s="16" t="s">
        <v>21579</v>
      </c>
    </row>
    <row r="20137" spans="29:29" ht="14.25" customHeight="1">
      <c r="AC20137" s="16" t="s">
        <v>21580</v>
      </c>
    </row>
    <row r="20138" spans="29:29" ht="14.25" customHeight="1">
      <c r="AC20138" s="16" t="s">
        <v>21581</v>
      </c>
    </row>
    <row r="20139" spans="29:29" ht="14.25" customHeight="1">
      <c r="AC20139" s="16" t="s">
        <v>21582</v>
      </c>
    </row>
    <row r="20140" spans="29:29" ht="14.25" customHeight="1">
      <c r="AC20140" s="16" t="s">
        <v>21583</v>
      </c>
    </row>
    <row r="20141" spans="29:29" ht="14.25" customHeight="1">
      <c r="AC20141" s="16" t="s">
        <v>21584</v>
      </c>
    </row>
    <row r="20142" spans="29:29" ht="14.25" customHeight="1">
      <c r="AC20142" s="16" t="s">
        <v>21585</v>
      </c>
    </row>
    <row r="20143" spans="29:29" ht="14.25" customHeight="1">
      <c r="AC20143" s="16" t="s">
        <v>21586</v>
      </c>
    </row>
    <row r="20144" spans="29:29" ht="14.25" customHeight="1">
      <c r="AC20144" s="16" t="s">
        <v>21587</v>
      </c>
    </row>
    <row r="20145" spans="29:29" ht="14.25" customHeight="1">
      <c r="AC20145" s="16" t="s">
        <v>21588</v>
      </c>
    </row>
    <row r="20146" spans="29:29" ht="14.25" customHeight="1">
      <c r="AC20146" s="16" t="s">
        <v>21589</v>
      </c>
    </row>
    <row r="20147" spans="29:29" ht="14.25" customHeight="1">
      <c r="AC20147" s="16" t="s">
        <v>21590</v>
      </c>
    </row>
    <row r="20148" spans="29:29" ht="14.25" customHeight="1">
      <c r="AC20148" s="16" t="s">
        <v>21591</v>
      </c>
    </row>
    <row r="20149" spans="29:29" ht="14.25" customHeight="1">
      <c r="AC20149" s="16" t="s">
        <v>21592</v>
      </c>
    </row>
    <row r="20150" spans="29:29" ht="14.25" customHeight="1">
      <c r="AC20150" s="16" t="s">
        <v>21593</v>
      </c>
    </row>
    <row r="20151" spans="29:29" ht="14.25" customHeight="1">
      <c r="AC20151" s="16" t="s">
        <v>21594</v>
      </c>
    </row>
    <row r="20152" spans="29:29" ht="14.25" customHeight="1">
      <c r="AC20152" s="16" t="s">
        <v>21595</v>
      </c>
    </row>
    <row r="20153" spans="29:29" ht="14.25" customHeight="1">
      <c r="AC20153" s="16" t="s">
        <v>21596</v>
      </c>
    </row>
    <row r="20154" spans="29:29" ht="14.25" customHeight="1">
      <c r="AC20154" s="16" t="s">
        <v>21597</v>
      </c>
    </row>
    <row r="20155" spans="29:29" ht="14.25" customHeight="1">
      <c r="AC20155" s="16" t="s">
        <v>21598</v>
      </c>
    </row>
    <row r="20156" spans="29:29" ht="14.25" customHeight="1">
      <c r="AC20156" s="16" t="s">
        <v>21599</v>
      </c>
    </row>
    <row r="20157" spans="29:29" ht="14.25" customHeight="1">
      <c r="AC20157" s="16" t="s">
        <v>21600</v>
      </c>
    </row>
    <row r="20158" spans="29:29" ht="14.25" customHeight="1">
      <c r="AC20158" s="16" t="s">
        <v>21601</v>
      </c>
    </row>
    <row r="20159" spans="29:29" ht="14.25" customHeight="1">
      <c r="AC20159" s="16" t="s">
        <v>21602</v>
      </c>
    </row>
    <row r="20160" spans="29:29" ht="14.25" customHeight="1">
      <c r="AC20160" s="16" t="s">
        <v>21603</v>
      </c>
    </row>
    <row r="20161" spans="29:29" ht="14.25" customHeight="1">
      <c r="AC20161" s="16" t="s">
        <v>21604</v>
      </c>
    </row>
    <row r="20162" spans="29:29" ht="14.25" customHeight="1">
      <c r="AC20162" s="16" t="s">
        <v>21605</v>
      </c>
    </row>
    <row r="20163" spans="29:29" ht="14.25" customHeight="1">
      <c r="AC20163" s="16" t="s">
        <v>21606</v>
      </c>
    </row>
    <row r="20164" spans="29:29" ht="14.25" customHeight="1">
      <c r="AC20164" s="16" t="s">
        <v>21607</v>
      </c>
    </row>
    <row r="20165" spans="29:29" ht="14.25" customHeight="1">
      <c r="AC20165" s="16" t="s">
        <v>21608</v>
      </c>
    </row>
    <row r="20166" spans="29:29" ht="14.25" customHeight="1">
      <c r="AC20166" s="16" t="s">
        <v>21609</v>
      </c>
    </row>
    <row r="20167" spans="29:29" ht="14.25" customHeight="1">
      <c r="AC20167" s="16" t="s">
        <v>21610</v>
      </c>
    </row>
    <row r="20168" spans="29:29" ht="14.25" customHeight="1">
      <c r="AC20168" s="16" t="s">
        <v>21611</v>
      </c>
    </row>
    <row r="20169" spans="29:29" ht="14.25" customHeight="1">
      <c r="AC20169" s="16" t="s">
        <v>21612</v>
      </c>
    </row>
    <row r="20170" spans="29:29" ht="14.25" customHeight="1">
      <c r="AC20170" s="16" t="s">
        <v>21613</v>
      </c>
    </row>
    <row r="20171" spans="29:29" ht="14.25" customHeight="1">
      <c r="AC20171" s="16" t="s">
        <v>21614</v>
      </c>
    </row>
    <row r="20172" spans="29:29" ht="14.25" customHeight="1">
      <c r="AC20172" s="16" t="s">
        <v>21615</v>
      </c>
    </row>
    <row r="20173" spans="29:29" ht="14.25" customHeight="1">
      <c r="AC20173" s="16" t="s">
        <v>21616</v>
      </c>
    </row>
    <row r="20174" spans="29:29" ht="14.25" customHeight="1">
      <c r="AC20174" s="16" t="s">
        <v>21617</v>
      </c>
    </row>
    <row r="20175" spans="29:29" ht="14.25" customHeight="1">
      <c r="AC20175" s="16" t="s">
        <v>21618</v>
      </c>
    </row>
    <row r="20176" spans="29:29" ht="14.25" customHeight="1">
      <c r="AC20176" s="16" t="s">
        <v>21619</v>
      </c>
    </row>
    <row r="20177" spans="29:29" ht="14.25" customHeight="1">
      <c r="AC20177" s="16" t="s">
        <v>21620</v>
      </c>
    </row>
    <row r="20178" spans="29:29" ht="14.25" customHeight="1">
      <c r="AC20178" s="16" t="s">
        <v>21621</v>
      </c>
    </row>
    <row r="20179" spans="29:29" ht="14.25" customHeight="1">
      <c r="AC20179" s="16" t="s">
        <v>21622</v>
      </c>
    </row>
    <row r="20180" spans="29:29" ht="14.25" customHeight="1">
      <c r="AC20180" s="16" t="s">
        <v>21623</v>
      </c>
    </row>
    <row r="20181" spans="29:29" ht="14.25" customHeight="1">
      <c r="AC20181" s="16" t="s">
        <v>21624</v>
      </c>
    </row>
    <row r="20182" spans="29:29" ht="14.25" customHeight="1">
      <c r="AC20182" s="16" t="s">
        <v>21625</v>
      </c>
    </row>
    <row r="20183" spans="29:29" ht="14.25" customHeight="1">
      <c r="AC20183" s="16" t="s">
        <v>21626</v>
      </c>
    </row>
    <row r="20184" spans="29:29" ht="14.25" customHeight="1">
      <c r="AC20184" s="16" t="s">
        <v>21627</v>
      </c>
    </row>
    <row r="20185" spans="29:29" ht="14.25" customHeight="1">
      <c r="AC20185" s="16" t="s">
        <v>21628</v>
      </c>
    </row>
    <row r="20186" spans="29:29" ht="14.25" customHeight="1">
      <c r="AC20186" s="16" t="s">
        <v>21629</v>
      </c>
    </row>
    <row r="20187" spans="29:29" ht="14.25" customHeight="1">
      <c r="AC20187" s="16" t="s">
        <v>21630</v>
      </c>
    </row>
    <row r="20188" spans="29:29" ht="14.25" customHeight="1">
      <c r="AC20188" s="16" t="s">
        <v>21631</v>
      </c>
    </row>
    <row r="20189" spans="29:29" ht="14.25" customHeight="1">
      <c r="AC20189" s="16" t="s">
        <v>21632</v>
      </c>
    </row>
    <row r="20190" spans="29:29" ht="14.25" customHeight="1">
      <c r="AC20190" s="16" t="s">
        <v>21633</v>
      </c>
    </row>
    <row r="20191" spans="29:29" ht="14.25" customHeight="1">
      <c r="AC20191" s="16" t="s">
        <v>21634</v>
      </c>
    </row>
    <row r="20192" spans="29:29" ht="14.25" customHeight="1">
      <c r="AC20192" s="16" t="s">
        <v>21635</v>
      </c>
    </row>
    <row r="20193" spans="29:29" ht="14.25" customHeight="1">
      <c r="AC20193" s="16" t="s">
        <v>21636</v>
      </c>
    </row>
    <row r="20194" spans="29:29" ht="14.25" customHeight="1">
      <c r="AC20194" s="16" t="s">
        <v>21637</v>
      </c>
    </row>
    <row r="20195" spans="29:29" ht="14.25" customHeight="1">
      <c r="AC20195" s="16" t="s">
        <v>21638</v>
      </c>
    </row>
    <row r="20196" spans="29:29" ht="14.25" customHeight="1">
      <c r="AC20196" s="16" t="s">
        <v>21639</v>
      </c>
    </row>
    <row r="20197" spans="29:29" ht="14.25" customHeight="1">
      <c r="AC20197" s="16" t="s">
        <v>21640</v>
      </c>
    </row>
    <row r="20198" spans="29:29" ht="14.25" customHeight="1">
      <c r="AC20198" s="16" t="s">
        <v>21641</v>
      </c>
    </row>
    <row r="20199" spans="29:29" ht="14.25" customHeight="1">
      <c r="AC20199" s="16" t="s">
        <v>21642</v>
      </c>
    </row>
    <row r="20200" spans="29:29" ht="14.25" customHeight="1">
      <c r="AC20200" s="16" t="s">
        <v>21643</v>
      </c>
    </row>
    <row r="20201" spans="29:29" ht="14.25" customHeight="1">
      <c r="AC20201" s="16" t="s">
        <v>21644</v>
      </c>
    </row>
    <row r="20202" spans="29:29" ht="14.25" customHeight="1">
      <c r="AC20202" s="16" t="s">
        <v>21645</v>
      </c>
    </row>
    <row r="20203" spans="29:29" ht="14.25" customHeight="1">
      <c r="AC20203" s="16" t="s">
        <v>21646</v>
      </c>
    </row>
    <row r="20204" spans="29:29" ht="14.25" customHeight="1">
      <c r="AC20204" s="16" t="s">
        <v>21647</v>
      </c>
    </row>
    <row r="20205" spans="29:29" ht="14.25" customHeight="1">
      <c r="AC20205" s="16" t="s">
        <v>21648</v>
      </c>
    </row>
    <row r="20206" spans="29:29" ht="14.25" customHeight="1">
      <c r="AC20206" s="16" t="s">
        <v>21649</v>
      </c>
    </row>
    <row r="20207" spans="29:29" ht="14.25" customHeight="1">
      <c r="AC20207" s="16" t="s">
        <v>21650</v>
      </c>
    </row>
    <row r="20208" spans="29:29" ht="14.25" customHeight="1">
      <c r="AC20208" s="16" t="s">
        <v>21651</v>
      </c>
    </row>
    <row r="20209" spans="29:29" ht="14.25" customHeight="1">
      <c r="AC20209" s="16" t="s">
        <v>21652</v>
      </c>
    </row>
    <row r="20210" spans="29:29" ht="14.25" customHeight="1">
      <c r="AC20210" s="16" t="s">
        <v>21653</v>
      </c>
    </row>
    <row r="20211" spans="29:29" ht="14.25" customHeight="1">
      <c r="AC20211" s="16" t="s">
        <v>21654</v>
      </c>
    </row>
    <row r="20212" spans="29:29" ht="14.25" customHeight="1">
      <c r="AC20212" s="16" t="s">
        <v>21655</v>
      </c>
    </row>
    <row r="20213" spans="29:29" ht="14.25" customHeight="1">
      <c r="AC20213" s="16" t="s">
        <v>21656</v>
      </c>
    </row>
    <row r="20214" spans="29:29" ht="14.25" customHeight="1">
      <c r="AC20214" s="16" t="s">
        <v>21657</v>
      </c>
    </row>
    <row r="20215" spans="29:29" ht="14.25" customHeight="1">
      <c r="AC20215" s="16" t="s">
        <v>21658</v>
      </c>
    </row>
    <row r="20216" spans="29:29" ht="14.25" customHeight="1">
      <c r="AC20216" s="16" t="s">
        <v>21659</v>
      </c>
    </row>
    <row r="20217" spans="29:29" ht="14.25" customHeight="1">
      <c r="AC20217" s="16" t="s">
        <v>21660</v>
      </c>
    </row>
    <row r="20218" spans="29:29" ht="14.25" customHeight="1">
      <c r="AC20218" s="16" t="s">
        <v>21661</v>
      </c>
    </row>
    <row r="20219" spans="29:29" ht="14.25" customHeight="1">
      <c r="AC20219" s="16" t="s">
        <v>21662</v>
      </c>
    </row>
    <row r="20220" spans="29:29" ht="14.25" customHeight="1">
      <c r="AC20220" s="16" t="s">
        <v>21663</v>
      </c>
    </row>
    <row r="20221" spans="29:29" ht="14.25" customHeight="1">
      <c r="AC20221" s="16" t="s">
        <v>21664</v>
      </c>
    </row>
    <row r="20222" spans="29:29" ht="14.25" customHeight="1">
      <c r="AC20222" s="16" t="s">
        <v>21665</v>
      </c>
    </row>
    <row r="20223" spans="29:29" ht="14.25" customHeight="1">
      <c r="AC20223" s="16" t="s">
        <v>21666</v>
      </c>
    </row>
    <row r="20224" spans="29:29" ht="14.25" customHeight="1">
      <c r="AC20224" s="16" t="s">
        <v>21667</v>
      </c>
    </row>
    <row r="20225" spans="29:29" ht="14.25" customHeight="1">
      <c r="AC20225" s="16" t="s">
        <v>21668</v>
      </c>
    </row>
    <row r="20226" spans="29:29" ht="14.25" customHeight="1">
      <c r="AC20226" s="16" t="s">
        <v>21669</v>
      </c>
    </row>
    <row r="20227" spans="29:29" ht="14.25" customHeight="1">
      <c r="AC20227" s="16" t="s">
        <v>21670</v>
      </c>
    </row>
    <row r="20228" spans="29:29" ht="14.25" customHeight="1">
      <c r="AC20228" s="16" t="s">
        <v>21671</v>
      </c>
    </row>
    <row r="20229" spans="29:29" ht="14.25" customHeight="1">
      <c r="AC20229" s="16" t="s">
        <v>21672</v>
      </c>
    </row>
    <row r="20230" spans="29:29" ht="14.25" customHeight="1">
      <c r="AC20230" s="16" t="s">
        <v>21673</v>
      </c>
    </row>
    <row r="20231" spans="29:29" ht="14.25" customHeight="1">
      <c r="AC20231" s="16" t="s">
        <v>21674</v>
      </c>
    </row>
    <row r="20232" spans="29:29" ht="14.25" customHeight="1">
      <c r="AC20232" s="16" t="s">
        <v>21675</v>
      </c>
    </row>
    <row r="20233" spans="29:29" ht="14.25" customHeight="1">
      <c r="AC20233" s="16" t="s">
        <v>21676</v>
      </c>
    </row>
    <row r="20234" spans="29:29" ht="14.25" customHeight="1">
      <c r="AC20234" s="16" t="s">
        <v>21677</v>
      </c>
    </row>
    <row r="20235" spans="29:29" ht="14.25" customHeight="1">
      <c r="AC20235" s="16" t="s">
        <v>21678</v>
      </c>
    </row>
    <row r="20236" spans="29:29" ht="14.25" customHeight="1">
      <c r="AC20236" s="16" t="s">
        <v>21679</v>
      </c>
    </row>
    <row r="20237" spans="29:29" ht="14.25" customHeight="1">
      <c r="AC20237" s="16" t="s">
        <v>21680</v>
      </c>
    </row>
    <row r="20238" spans="29:29" ht="14.25" customHeight="1">
      <c r="AC20238" s="16" t="s">
        <v>21681</v>
      </c>
    </row>
    <row r="20239" spans="29:29" ht="14.25" customHeight="1">
      <c r="AC20239" s="16" t="s">
        <v>21682</v>
      </c>
    </row>
    <row r="20240" spans="29:29" ht="14.25" customHeight="1">
      <c r="AC20240" s="16" t="s">
        <v>21683</v>
      </c>
    </row>
    <row r="20241" spans="29:29" ht="14.25" customHeight="1">
      <c r="AC20241" s="16" t="s">
        <v>21684</v>
      </c>
    </row>
    <row r="20242" spans="29:29" ht="14.25" customHeight="1">
      <c r="AC20242" s="16" t="s">
        <v>21685</v>
      </c>
    </row>
    <row r="20243" spans="29:29" ht="14.25" customHeight="1">
      <c r="AC20243" s="16" t="s">
        <v>21686</v>
      </c>
    </row>
    <row r="20244" spans="29:29" ht="14.25" customHeight="1">
      <c r="AC20244" s="16" t="s">
        <v>21687</v>
      </c>
    </row>
    <row r="20245" spans="29:29" ht="14.25" customHeight="1">
      <c r="AC20245" s="16" t="s">
        <v>21688</v>
      </c>
    </row>
    <row r="20246" spans="29:29" ht="14.25" customHeight="1">
      <c r="AC20246" s="16" t="s">
        <v>21689</v>
      </c>
    </row>
    <row r="20247" spans="29:29" ht="14.25" customHeight="1">
      <c r="AC20247" s="16" t="s">
        <v>21690</v>
      </c>
    </row>
    <row r="20248" spans="29:29" ht="14.25" customHeight="1">
      <c r="AC20248" s="16" t="s">
        <v>21691</v>
      </c>
    </row>
    <row r="20249" spans="29:29" ht="14.25" customHeight="1">
      <c r="AC20249" s="16" t="s">
        <v>21692</v>
      </c>
    </row>
    <row r="20250" spans="29:29" ht="14.25" customHeight="1">
      <c r="AC20250" s="16" t="s">
        <v>21693</v>
      </c>
    </row>
    <row r="20251" spans="29:29" ht="14.25" customHeight="1">
      <c r="AC20251" s="16" t="s">
        <v>21694</v>
      </c>
    </row>
    <row r="20252" spans="29:29" ht="14.25" customHeight="1">
      <c r="AC20252" s="16" t="s">
        <v>21695</v>
      </c>
    </row>
    <row r="20253" spans="29:29" ht="14.25" customHeight="1">
      <c r="AC20253" s="16" t="s">
        <v>21696</v>
      </c>
    </row>
    <row r="20254" spans="29:29" ht="14.25" customHeight="1">
      <c r="AC20254" s="16" t="s">
        <v>21697</v>
      </c>
    </row>
    <row r="20255" spans="29:29" ht="14.25" customHeight="1">
      <c r="AC20255" s="16" t="s">
        <v>21698</v>
      </c>
    </row>
    <row r="20256" spans="29:29" ht="14.25" customHeight="1">
      <c r="AC20256" s="16" t="s">
        <v>21699</v>
      </c>
    </row>
    <row r="20257" spans="29:29" ht="14.25" customHeight="1">
      <c r="AC20257" s="16" t="s">
        <v>21700</v>
      </c>
    </row>
    <row r="20258" spans="29:29" ht="14.25" customHeight="1">
      <c r="AC20258" s="16" t="s">
        <v>21701</v>
      </c>
    </row>
    <row r="20259" spans="29:29" ht="14.25" customHeight="1">
      <c r="AC20259" s="16" t="s">
        <v>21702</v>
      </c>
    </row>
    <row r="20260" spans="29:29" ht="14.25" customHeight="1">
      <c r="AC20260" s="16" t="s">
        <v>21703</v>
      </c>
    </row>
    <row r="20261" spans="29:29" ht="14.25" customHeight="1">
      <c r="AC20261" s="16" t="s">
        <v>21704</v>
      </c>
    </row>
    <row r="20262" spans="29:29" ht="14.25" customHeight="1">
      <c r="AC20262" s="16" t="s">
        <v>21705</v>
      </c>
    </row>
    <row r="20263" spans="29:29" ht="14.25" customHeight="1">
      <c r="AC20263" s="16" t="s">
        <v>21706</v>
      </c>
    </row>
    <row r="20264" spans="29:29" ht="14.25" customHeight="1">
      <c r="AC20264" s="16" t="s">
        <v>21707</v>
      </c>
    </row>
    <row r="20265" spans="29:29" ht="14.25" customHeight="1">
      <c r="AC20265" s="16" t="s">
        <v>21708</v>
      </c>
    </row>
    <row r="20266" spans="29:29" ht="14.25" customHeight="1">
      <c r="AC20266" s="16" t="s">
        <v>21709</v>
      </c>
    </row>
    <row r="20267" spans="29:29" ht="14.25" customHeight="1">
      <c r="AC20267" s="16" t="s">
        <v>21710</v>
      </c>
    </row>
    <row r="20268" spans="29:29" ht="14.25" customHeight="1">
      <c r="AC20268" s="16" t="s">
        <v>21711</v>
      </c>
    </row>
    <row r="20269" spans="29:29" ht="14.25" customHeight="1">
      <c r="AC20269" s="16" t="s">
        <v>21712</v>
      </c>
    </row>
    <row r="20270" spans="29:29" ht="14.25" customHeight="1">
      <c r="AC20270" s="16" t="s">
        <v>21713</v>
      </c>
    </row>
    <row r="20271" spans="29:29" ht="14.25" customHeight="1">
      <c r="AC20271" s="16" t="s">
        <v>21714</v>
      </c>
    </row>
    <row r="20272" spans="29:29" ht="14.25" customHeight="1">
      <c r="AC20272" s="16" t="s">
        <v>21715</v>
      </c>
    </row>
    <row r="20273" spans="29:29" ht="14.25" customHeight="1">
      <c r="AC20273" s="16" t="s">
        <v>21716</v>
      </c>
    </row>
    <row r="20274" spans="29:29" ht="14.25" customHeight="1">
      <c r="AC20274" s="16" t="s">
        <v>21717</v>
      </c>
    </row>
    <row r="20275" spans="29:29" ht="14.25" customHeight="1">
      <c r="AC20275" s="16" t="s">
        <v>21718</v>
      </c>
    </row>
    <row r="20276" spans="29:29" ht="14.25" customHeight="1">
      <c r="AC20276" s="16" t="s">
        <v>21719</v>
      </c>
    </row>
    <row r="20277" spans="29:29" ht="14.25" customHeight="1">
      <c r="AC20277" s="16" t="s">
        <v>21720</v>
      </c>
    </row>
    <row r="20278" spans="29:29" ht="14.25" customHeight="1">
      <c r="AC20278" s="16" t="s">
        <v>21721</v>
      </c>
    </row>
    <row r="20279" spans="29:29" ht="14.25" customHeight="1">
      <c r="AC20279" s="16" t="s">
        <v>21722</v>
      </c>
    </row>
    <row r="20280" spans="29:29" ht="14.25" customHeight="1">
      <c r="AC20280" s="16" t="s">
        <v>21723</v>
      </c>
    </row>
    <row r="20281" spans="29:29" ht="14.25" customHeight="1">
      <c r="AC20281" s="16" t="s">
        <v>21724</v>
      </c>
    </row>
    <row r="20282" spans="29:29" ht="14.25" customHeight="1">
      <c r="AC20282" s="16" t="s">
        <v>21725</v>
      </c>
    </row>
    <row r="20283" spans="29:29" ht="14.25" customHeight="1">
      <c r="AC20283" s="16" t="s">
        <v>21726</v>
      </c>
    </row>
    <row r="20284" spans="29:29" ht="14.25" customHeight="1">
      <c r="AC20284" s="16" t="s">
        <v>21727</v>
      </c>
    </row>
    <row r="20285" spans="29:29" ht="14.25" customHeight="1">
      <c r="AC20285" s="16" t="s">
        <v>21728</v>
      </c>
    </row>
    <row r="20286" spans="29:29" ht="14.25" customHeight="1">
      <c r="AC20286" s="16" t="s">
        <v>21729</v>
      </c>
    </row>
    <row r="20287" spans="29:29" ht="14.25" customHeight="1">
      <c r="AC20287" s="16" t="s">
        <v>21730</v>
      </c>
    </row>
    <row r="20288" spans="29:29" ht="14.25" customHeight="1">
      <c r="AC20288" s="16" t="s">
        <v>21731</v>
      </c>
    </row>
    <row r="20289" spans="29:29" ht="14.25" customHeight="1">
      <c r="AC20289" s="16" t="s">
        <v>21732</v>
      </c>
    </row>
    <row r="20290" spans="29:29" ht="14.25" customHeight="1">
      <c r="AC20290" s="16" t="s">
        <v>21733</v>
      </c>
    </row>
    <row r="20291" spans="29:29" ht="14.25" customHeight="1">
      <c r="AC20291" s="16" t="s">
        <v>21734</v>
      </c>
    </row>
    <row r="20292" spans="29:29" ht="14.25" customHeight="1">
      <c r="AC20292" s="16" t="s">
        <v>21735</v>
      </c>
    </row>
    <row r="20293" spans="29:29" ht="14.25" customHeight="1">
      <c r="AC20293" s="16" t="s">
        <v>21736</v>
      </c>
    </row>
    <row r="20294" spans="29:29" ht="14.25" customHeight="1">
      <c r="AC20294" s="16" t="s">
        <v>21737</v>
      </c>
    </row>
    <row r="20295" spans="29:29" ht="14.25" customHeight="1">
      <c r="AC20295" s="16" t="s">
        <v>21738</v>
      </c>
    </row>
    <row r="20296" spans="29:29" ht="14.25" customHeight="1">
      <c r="AC20296" s="16" t="s">
        <v>21739</v>
      </c>
    </row>
    <row r="20297" spans="29:29" ht="14.25" customHeight="1">
      <c r="AC20297" s="16" t="s">
        <v>21740</v>
      </c>
    </row>
    <row r="20298" spans="29:29" ht="14.25" customHeight="1">
      <c r="AC20298" s="16" t="s">
        <v>21741</v>
      </c>
    </row>
    <row r="20299" spans="29:29" ht="14.25" customHeight="1">
      <c r="AC20299" s="16" t="s">
        <v>21742</v>
      </c>
    </row>
    <row r="20300" spans="29:29" ht="14.25" customHeight="1">
      <c r="AC20300" s="16" t="s">
        <v>21743</v>
      </c>
    </row>
    <row r="20301" spans="29:29" ht="14.25" customHeight="1">
      <c r="AC20301" s="16" t="s">
        <v>21744</v>
      </c>
    </row>
    <row r="20302" spans="29:29" ht="14.25" customHeight="1">
      <c r="AC20302" s="16" t="s">
        <v>21745</v>
      </c>
    </row>
    <row r="20303" spans="29:29" ht="14.25" customHeight="1">
      <c r="AC20303" s="16" t="s">
        <v>21746</v>
      </c>
    </row>
    <row r="20304" spans="29:29" ht="14.25" customHeight="1">
      <c r="AC20304" s="16" t="s">
        <v>21747</v>
      </c>
    </row>
    <row r="20305" spans="29:29" ht="14.25" customHeight="1">
      <c r="AC20305" s="16" t="s">
        <v>21748</v>
      </c>
    </row>
    <row r="20306" spans="29:29" ht="14.25" customHeight="1">
      <c r="AC20306" s="16" t="s">
        <v>21749</v>
      </c>
    </row>
    <row r="20307" spans="29:29" ht="14.25" customHeight="1">
      <c r="AC20307" s="16" t="s">
        <v>21750</v>
      </c>
    </row>
    <row r="20308" spans="29:29" ht="14.25" customHeight="1">
      <c r="AC20308" s="16" t="s">
        <v>21751</v>
      </c>
    </row>
    <row r="20309" spans="29:29" ht="14.25" customHeight="1">
      <c r="AC20309" s="16" t="s">
        <v>21752</v>
      </c>
    </row>
    <row r="20310" spans="29:29" ht="14.25" customHeight="1">
      <c r="AC20310" s="16" t="s">
        <v>21753</v>
      </c>
    </row>
    <row r="20311" spans="29:29" ht="14.25" customHeight="1">
      <c r="AC20311" s="16" t="s">
        <v>21754</v>
      </c>
    </row>
    <row r="20312" spans="29:29" ht="14.25" customHeight="1">
      <c r="AC20312" s="16" t="s">
        <v>21755</v>
      </c>
    </row>
    <row r="20313" spans="29:29" ht="14.25" customHeight="1">
      <c r="AC20313" s="16" t="s">
        <v>21756</v>
      </c>
    </row>
    <row r="20314" spans="29:29" ht="14.25" customHeight="1">
      <c r="AC20314" s="16" t="s">
        <v>21757</v>
      </c>
    </row>
    <row r="20315" spans="29:29" ht="14.25" customHeight="1">
      <c r="AC20315" s="16" t="s">
        <v>21758</v>
      </c>
    </row>
    <row r="20316" spans="29:29" ht="14.25" customHeight="1">
      <c r="AC20316" s="16" t="s">
        <v>21759</v>
      </c>
    </row>
    <row r="20317" spans="29:29" ht="14.25" customHeight="1">
      <c r="AC20317" s="16" t="s">
        <v>21760</v>
      </c>
    </row>
    <row r="20318" spans="29:29" ht="14.25" customHeight="1">
      <c r="AC20318" s="16" t="s">
        <v>21761</v>
      </c>
    </row>
    <row r="20319" spans="29:29" ht="14.25" customHeight="1">
      <c r="AC20319" s="16" t="s">
        <v>21762</v>
      </c>
    </row>
    <row r="20320" spans="29:29" ht="14.25" customHeight="1">
      <c r="AC20320" s="16" t="s">
        <v>21763</v>
      </c>
    </row>
    <row r="20321" spans="29:29" ht="14.25" customHeight="1">
      <c r="AC20321" s="16" t="s">
        <v>21764</v>
      </c>
    </row>
    <row r="20322" spans="29:29" ht="14.25" customHeight="1">
      <c r="AC20322" s="16" t="s">
        <v>21765</v>
      </c>
    </row>
    <row r="20323" spans="29:29" ht="14.25" customHeight="1">
      <c r="AC20323" s="16" t="s">
        <v>21766</v>
      </c>
    </row>
    <row r="20324" spans="29:29" ht="14.25" customHeight="1">
      <c r="AC20324" s="16" t="s">
        <v>21767</v>
      </c>
    </row>
    <row r="20325" spans="29:29" ht="14.25" customHeight="1">
      <c r="AC20325" s="16" t="s">
        <v>21768</v>
      </c>
    </row>
    <row r="20326" spans="29:29" ht="14.25" customHeight="1">
      <c r="AC20326" s="16" t="s">
        <v>21769</v>
      </c>
    </row>
    <row r="20327" spans="29:29" ht="14.25" customHeight="1">
      <c r="AC20327" s="16" t="s">
        <v>21770</v>
      </c>
    </row>
    <row r="20328" spans="29:29" ht="14.25" customHeight="1">
      <c r="AC20328" s="16" t="s">
        <v>21771</v>
      </c>
    </row>
    <row r="20329" spans="29:29" ht="14.25" customHeight="1">
      <c r="AC20329" s="16" t="s">
        <v>21772</v>
      </c>
    </row>
    <row r="20330" spans="29:29" ht="14.25" customHeight="1">
      <c r="AC20330" s="16" t="s">
        <v>21773</v>
      </c>
    </row>
    <row r="20331" spans="29:29" ht="14.25" customHeight="1">
      <c r="AC20331" s="16" t="s">
        <v>21774</v>
      </c>
    </row>
    <row r="20332" spans="29:29" ht="14.25" customHeight="1">
      <c r="AC20332" s="16" t="s">
        <v>21775</v>
      </c>
    </row>
    <row r="20333" spans="29:29" ht="14.25" customHeight="1">
      <c r="AC20333" s="16" t="s">
        <v>21776</v>
      </c>
    </row>
    <row r="20334" spans="29:29" ht="14.25" customHeight="1">
      <c r="AC20334" s="16" t="s">
        <v>21777</v>
      </c>
    </row>
    <row r="20335" spans="29:29" ht="14.25" customHeight="1">
      <c r="AC20335" s="16" t="s">
        <v>21778</v>
      </c>
    </row>
    <row r="20336" spans="29:29" ht="14.25" customHeight="1">
      <c r="AC20336" s="16" t="s">
        <v>21779</v>
      </c>
    </row>
    <row r="20337" spans="29:29" ht="14.25" customHeight="1">
      <c r="AC20337" s="16" t="s">
        <v>21780</v>
      </c>
    </row>
    <row r="20338" spans="29:29" ht="14.25" customHeight="1">
      <c r="AC20338" s="16" t="s">
        <v>21781</v>
      </c>
    </row>
    <row r="20339" spans="29:29" ht="14.25" customHeight="1">
      <c r="AC20339" s="16" t="s">
        <v>21782</v>
      </c>
    </row>
    <row r="20340" spans="29:29" ht="14.25" customHeight="1">
      <c r="AC20340" s="16" t="s">
        <v>21783</v>
      </c>
    </row>
    <row r="20341" spans="29:29" ht="14.25" customHeight="1">
      <c r="AC20341" s="16" t="s">
        <v>21784</v>
      </c>
    </row>
    <row r="20342" spans="29:29" ht="14.25" customHeight="1">
      <c r="AC20342" s="16" t="s">
        <v>21785</v>
      </c>
    </row>
    <row r="20343" spans="29:29" ht="14.25" customHeight="1">
      <c r="AC20343" s="16" t="s">
        <v>21786</v>
      </c>
    </row>
    <row r="20344" spans="29:29" ht="14.25" customHeight="1">
      <c r="AC20344" s="16" t="s">
        <v>21787</v>
      </c>
    </row>
    <row r="20345" spans="29:29" ht="14.25" customHeight="1">
      <c r="AC20345" s="16" t="s">
        <v>21788</v>
      </c>
    </row>
    <row r="20346" spans="29:29" ht="14.25" customHeight="1">
      <c r="AC20346" s="16" t="s">
        <v>21789</v>
      </c>
    </row>
    <row r="20347" spans="29:29" ht="14.25" customHeight="1">
      <c r="AC20347" s="16" t="s">
        <v>21790</v>
      </c>
    </row>
    <row r="20348" spans="29:29" ht="14.25" customHeight="1">
      <c r="AC20348" s="16" t="s">
        <v>21791</v>
      </c>
    </row>
    <row r="20349" spans="29:29" ht="14.25" customHeight="1">
      <c r="AC20349" s="16" t="s">
        <v>21792</v>
      </c>
    </row>
    <row r="20350" spans="29:29" ht="14.25" customHeight="1">
      <c r="AC20350" s="16" t="s">
        <v>21793</v>
      </c>
    </row>
    <row r="20351" spans="29:29" ht="14.25" customHeight="1">
      <c r="AC20351" s="16" t="s">
        <v>21794</v>
      </c>
    </row>
    <row r="20352" spans="29:29" ht="14.25" customHeight="1">
      <c r="AC20352" s="16" t="s">
        <v>21795</v>
      </c>
    </row>
    <row r="20353" spans="29:29" ht="14.25" customHeight="1">
      <c r="AC20353" s="16" t="s">
        <v>21796</v>
      </c>
    </row>
    <row r="20354" spans="29:29" ht="14.25" customHeight="1">
      <c r="AC20354" s="16" t="s">
        <v>21797</v>
      </c>
    </row>
    <row r="20355" spans="29:29" ht="14.25" customHeight="1">
      <c r="AC20355" s="16" t="s">
        <v>21798</v>
      </c>
    </row>
    <row r="20356" spans="29:29" ht="14.25" customHeight="1">
      <c r="AC20356" s="16" t="s">
        <v>21799</v>
      </c>
    </row>
    <row r="20357" spans="29:29" ht="14.25" customHeight="1">
      <c r="AC20357" s="16" t="s">
        <v>21800</v>
      </c>
    </row>
    <row r="20358" spans="29:29" ht="14.25" customHeight="1">
      <c r="AC20358" s="16" t="s">
        <v>21801</v>
      </c>
    </row>
    <row r="20359" spans="29:29" ht="14.25" customHeight="1">
      <c r="AC20359" s="16" t="s">
        <v>21802</v>
      </c>
    </row>
    <row r="20360" spans="29:29" ht="14.25" customHeight="1">
      <c r="AC20360" s="16" t="s">
        <v>21803</v>
      </c>
    </row>
    <row r="20361" spans="29:29" ht="14.25" customHeight="1">
      <c r="AC20361" s="16" t="s">
        <v>21804</v>
      </c>
    </row>
    <row r="20362" spans="29:29" ht="14.25" customHeight="1">
      <c r="AC20362" s="16" t="s">
        <v>21805</v>
      </c>
    </row>
    <row r="20363" spans="29:29" ht="14.25" customHeight="1">
      <c r="AC20363" s="16" t="s">
        <v>21806</v>
      </c>
    </row>
    <row r="20364" spans="29:29" ht="14.25" customHeight="1">
      <c r="AC20364" s="16" t="s">
        <v>21807</v>
      </c>
    </row>
    <row r="20365" spans="29:29" ht="14.25" customHeight="1">
      <c r="AC20365" s="16" t="s">
        <v>21808</v>
      </c>
    </row>
    <row r="20366" spans="29:29" ht="14.25" customHeight="1">
      <c r="AC20366" s="16" t="s">
        <v>21809</v>
      </c>
    </row>
    <row r="20367" spans="29:29" ht="14.25" customHeight="1">
      <c r="AC20367" s="16" t="s">
        <v>21810</v>
      </c>
    </row>
    <row r="20368" spans="29:29" ht="14.25" customHeight="1">
      <c r="AC20368" s="16" t="s">
        <v>21811</v>
      </c>
    </row>
    <row r="20369" spans="29:29" ht="14.25" customHeight="1">
      <c r="AC20369" s="16" t="s">
        <v>21812</v>
      </c>
    </row>
    <row r="20370" spans="29:29" ht="14.25" customHeight="1">
      <c r="AC20370" s="16" t="s">
        <v>21813</v>
      </c>
    </row>
    <row r="20371" spans="29:29" ht="14.25" customHeight="1">
      <c r="AC20371" s="16" t="s">
        <v>21814</v>
      </c>
    </row>
    <row r="20372" spans="29:29" ht="14.25" customHeight="1">
      <c r="AC20372" s="16" t="s">
        <v>21815</v>
      </c>
    </row>
    <row r="20373" spans="29:29" ht="14.25" customHeight="1">
      <c r="AC20373" s="16" t="s">
        <v>21816</v>
      </c>
    </row>
    <row r="20374" spans="29:29" ht="14.25" customHeight="1">
      <c r="AC20374" s="16" t="s">
        <v>21817</v>
      </c>
    </row>
    <row r="20375" spans="29:29" ht="14.25" customHeight="1">
      <c r="AC20375" s="16" t="s">
        <v>21818</v>
      </c>
    </row>
    <row r="20376" spans="29:29" ht="14.25" customHeight="1">
      <c r="AC20376" s="16" t="s">
        <v>21819</v>
      </c>
    </row>
    <row r="20377" spans="29:29" ht="14.25" customHeight="1">
      <c r="AC20377" s="16" t="s">
        <v>21820</v>
      </c>
    </row>
    <row r="20378" spans="29:29" ht="14.25" customHeight="1">
      <c r="AC20378" s="16" t="s">
        <v>21821</v>
      </c>
    </row>
    <row r="20379" spans="29:29" ht="14.25" customHeight="1">
      <c r="AC20379" s="16" t="s">
        <v>21822</v>
      </c>
    </row>
    <row r="20380" spans="29:29" ht="14.25" customHeight="1">
      <c r="AC20380" s="16" t="s">
        <v>21823</v>
      </c>
    </row>
    <row r="20381" spans="29:29" ht="14.25" customHeight="1">
      <c r="AC20381" s="16" t="s">
        <v>21824</v>
      </c>
    </row>
    <row r="20382" spans="29:29" ht="14.25" customHeight="1">
      <c r="AC20382" s="16" t="s">
        <v>21825</v>
      </c>
    </row>
    <row r="20383" spans="29:29" ht="14.25" customHeight="1">
      <c r="AC20383" s="16" t="s">
        <v>21826</v>
      </c>
    </row>
    <row r="20384" spans="29:29" ht="14.25" customHeight="1">
      <c r="AC20384" s="16" t="s">
        <v>21827</v>
      </c>
    </row>
    <row r="20385" spans="29:29" ht="14.25" customHeight="1">
      <c r="AC20385" s="16" t="s">
        <v>21828</v>
      </c>
    </row>
    <row r="20386" spans="29:29" ht="14.25" customHeight="1">
      <c r="AC20386" s="16" t="s">
        <v>21829</v>
      </c>
    </row>
    <row r="20387" spans="29:29" ht="14.25" customHeight="1">
      <c r="AC20387" s="16" t="s">
        <v>21830</v>
      </c>
    </row>
    <row r="20388" spans="29:29" ht="14.25" customHeight="1">
      <c r="AC20388" s="16" t="s">
        <v>21831</v>
      </c>
    </row>
    <row r="20389" spans="29:29" ht="14.25" customHeight="1">
      <c r="AC20389" s="16" t="s">
        <v>21832</v>
      </c>
    </row>
    <row r="20390" spans="29:29" ht="14.25" customHeight="1">
      <c r="AC20390" s="16" t="s">
        <v>21833</v>
      </c>
    </row>
    <row r="20391" spans="29:29" ht="14.25" customHeight="1">
      <c r="AC20391" s="16" t="s">
        <v>21834</v>
      </c>
    </row>
    <row r="20392" spans="29:29" ht="14.25" customHeight="1">
      <c r="AC20392" s="16" t="s">
        <v>21835</v>
      </c>
    </row>
    <row r="20393" spans="29:29" ht="14.25" customHeight="1">
      <c r="AC20393" s="16" t="s">
        <v>21836</v>
      </c>
    </row>
    <row r="20394" spans="29:29" ht="14.25" customHeight="1">
      <c r="AC20394" s="16" t="s">
        <v>21837</v>
      </c>
    </row>
    <row r="20395" spans="29:29" ht="14.25" customHeight="1">
      <c r="AC20395" s="16" t="s">
        <v>21838</v>
      </c>
    </row>
    <row r="20396" spans="29:29" ht="14.25" customHeight="1">
      <c r="AC20396" s="16" t="s">
        <v>21839</v>
      </c>
    </row>
    <row r="20397" spans="29:29" ht="14.25" customHeight="1">
      <c r="AC20397" s="16" t="s">
        <v>21840</v>
      </c>
    </row>
    <row r="20398" spans="29:29" ht="14.25" customHeight="1">
      <c r="AC20398" s="16" t="s">
        <v>21841</v>
      </c>
    </row>
    <row r="20399" spans="29:29" ht="14.25" customHeight="1">
      <c r="AC20399" s="16" t="s">
        <v>21842</v>
      </c>
    </row>
    <row r="20400" spans="29:29" ht="14.25" customHeight="1">
      <c r="AC20400" s="16" t="s">
        <v>21843</v>
      </c>
    </row>
    <row r="20401" spans="29:29" ht="14.25" customHeight="1">
      <c r="AC20401" s="16" t="s">
        <v>21844</v>
      </c>
    </row>
    <row r="20402" spans="29:29" ht="14.25" customHeight="1">
      <c r="AC20402" s="16" t="s">
        <v>21845</v>
      </c>
    </row>
    <row r="20403" spans="29:29" ht="14.25" customHeight="1">
      <c r="AC20403" s="16" t="s">
        <v>21846</v>
      </c>
    </row>
    <row r="20404" spans="29:29" ht="14.25" customHeight="1">
      <c r="AC20404" s="16" t="s">
        <v>21847</v>
      </c>
    </row>
    <row r="20405" spans="29:29" ht="14.25" customHeight="1">
      <c r="AC20405" s="16" t="s">
        <v>21848</v>
      </c>
    </row>
    <row r="20406" spans="29:29" ht="14.25" customHeight="1">
      <c r="AC20406" s="16" t="s">
        <v>21849</v>
      </c>
    </row>
    <row r="20407" spans="29:29" ht="14.25" customHeight="1">
      <c r="AC20407" s="16" t="s">
        <v>21850</v>
      </c>
    </row>
    <row r="20408" spans="29:29" ht="14.25" customHeight="1">
      <c r="AC20408" s="16" t="s">
        <v>21851</v>
      </c>
    </row>
    <row r="20409" spans="29:29" ht="14.25" customHeight="1">
      <c r="AC20409" s="16" t="s">
        <v>21852</v>
      </c>
    </row>
    <row r="20410" spans="29:29" ht="14.25" customHeight="1">
      <c r="AC20410" s="16" t="s">
        <v>21853</v>
      </c>
    </row>
    <row r="20411" spans="29:29" ht="14.25" customHeight="1">
      <c r="AC20411" s="16" t="s">
        <v>21854</v>
      </c>
    </row>
    <row r="20412" spans="29:29" ht="14.25" customHeight="1">
      <c r="AC20412" s="16" t="s">
        <v>21855</v>
      </c>
    </row>
    <row r="20413" spans="29:29" ht="14.25" customHeight="1">
      <c r="AC20413" s="16" t="s">
        <v>21856</v>
      </c>
    </row>
    <row r="20414" spans="29:29" ht="14.25" customHeight="1">
      <c r="AC20414" s="16" t="s">
        <v>21857</v>
      </c>
    </row>
    <row r="20415" spans="29:29" ht="14.25" customHeight="1">
      <c r="AC20415" s="16" t="s">
        <v>21858</v>
      </c>
    </row>
    <row r="20416" spans="29:29" ht="14.25" customHeight="1">
      <c r="AC20416" s="16" t="s">
        <v>21859</v>
      </c>
    </row>
    <row r="20417" spans="29:29" ht="14.25" customHeight="1">
      <c r="AC20417" s="16" t="s">
        <v>21860</v>
      </c>
    </row>
    <row r="20418" spans="29:29" ht="14.25" customHeight="1">
      <c r="AC20418" s="16" t="s">
        <v>21861</v>
      </c>
    </row>
    <row r="20419" spans="29:29" ht="14.25" customHeight="1">
      <c r="AC20419" s="16" t="s">
        <v>21862</v>
      </c>
    </row>
    <row r="20420" spans="29:29" ht="14.25" customHeight="1">
      <c r="AC20420" s="16" t="s">
        <v>21863</v>
      </c>
    </row>
    <row r="20421" spans="29:29" ht="14.25" customHeight="1">
      <c r="AC20421" s="16" t="s">
        <v>21864</v>
      </c>
    </row>
    <row r="20422" spans="29:29" ht="14.25" customHeight="1">
      <c r="AC20422" s="16" t="s">
        <v>21865</v>
      </c>
    </row>
    <row r="20423" spans="29:29" ht="14.25" customHeight="1">
      <c r="AC20423" s="16" t="s">
        <v>21866</v>
      </c>
    </row>
    <row r="20424" spans="29:29" ht="14.25" customHeight="1">
      <c r="AC20424" s="16" t="s">
        <v>21867</v>
      </c>
    </row>
    <row r="20425" spans="29:29" ht="14.25" customHeight="1">
      <c r="AC20425" s="16" t="s">
        <v>21868</v>
      </c>
    </row>
    <row r="20426" spans="29:29" ht="14.25" customHeight="1">
      <c r="AC20426" s="16" t="s">
        <v>21869</v>
      </c>
    </row>
    <row r="20427" spans="29:29" ht="14.25" customHeight="1">
      <c r="AC20427" s="16" t="s">
        <v>21870</v>
      </c>
    </row>
    <row r="20428" spans="29:29" ht="14.25" customHeight="1">
      <c r="AC20428" s="16" t="s">
        <v>21871</v>
      </c>
    </row>
    <row r="20429" spans="29:29" ht="14.25" customHeight="1">
      <c r="AC20429" s="16" t="s">
        <v>21872</v>
      </c>
    </row>
    <row r="20430" spans="29:29" ht="14.25" customHeight="1">
      <c r="AC20430" s="16" t="s">
        <v>21873</v>
      </c>
    </row>
    <row r="20431" spans="29:29" ht="14.25" customHeight="1">
      <c r="AC20431" s="16" t="s">
        <v>21874</v>
      </c>
    </row>
    <row r="20432" spans="29:29" ht="14.25" customHeight="1">
      <c r="AC20432" s="16" t="s">
        <v>21875</v>
      </c>
    </row>
    <row r="20433" spans="29:29" ht="14.25" customHeight="1">
      <c r="AC20433" s="16" t="s">
        <v>21876</v>
      </c>
    </row>
    <row r="20434" spans="29:29" ht="14.25" customHeight="1">
      <c r="AC20434" s="16" t="s">
        <v>21877</v>
      </c>
    </row>
    <row r="20435" spans="29:29" ht="14.25" customHeight="1">
      <c r="AC20435" s="16" t="s">
        <v>21878</v>
      </c>
    </row>
    <row r="20436" spans="29:29" ht="14.25" customHeight="1">
      <c r="AC20436" s="16" t="s">
        <v>21879</v>
      </c>
    </row>
    <row r="20437" spans="29:29" ht="14.25" customHeight="1">
      <c r="AC20437" s="16" t="s">
        <v>21880</v>
      </c>
    </row>
    <row r="20438" spans="29:29" ht="14.25" customHeight="1">
      <c r="AC20438" s="16" t="s">
        <v>21881</v>
      </c>
    </row>
    <row r="20439" spans="29:29" ht="14.25" customHeight="1">
      <c r="AC20439" s="16" t="s">
        <v>21882</v>
      </c>
    </row>
    <row r="20440" spans="29:29" ht="14.25" customHeight="1">
      <c r="AC20440" s="16" t="s">
        <v>21883</v>
      </c>
    </row>
    <row r="20441" spans="29:29" ht="14.25" customHeight="1">
      <c r="AC20441" s="16" t="s">
        <v>21884</v>
      </c>
    </row>
    <row r="20442" spans="29:29" ht="14.25" customHeight="1">
      <c r="AC20442" s="16" t="s">
        <v>21885</v>
      </c>
    </row>
    <row r="20443" spans="29:29" ht="14.25" customHeight="1">
      <c r="AC20443" s="16" t="s">
        <v>21886</v>
      </c>
    </row>
    <row r="20444" spans="29:29" ht="14.25" customHeight="1">
      <c r="AC20444" s="16" t="s">
        <v>21887</v>
      </c>
    </row>
    <row r="20445" spans="29:29" ht="14.25" customHeight="1">
      <c r="AC20445" s="16" t="s">
        <v>21888</v>
      </c>
    </row>
    <row r="20446" spans="29:29" ht="14.25" customHeight="1">
      <c r="AC20446" s="16" t="s">
        <v>21889</v>
      </c>
    </row>
    <row r="20447" spans="29:29" ht="14.25" customHeight="1">
      <c r="AC20447" s="16" t="s">
        <v>21890</v>
      </c>
    </row>
    <row r="20448" spans="29:29" ht="14.25" customHeight="1">
      <c r="AC20448" s="16" t="s">
        <v>21891</v>
      </c>
    </row>
    <row r="20449" spans="29:29" ht="14.25" customHeight="1">
      <c r="AC20449" s="16" t="s">
        <v>21892</v>
      </c>
    </row>
    <row r="20450" spans="29:29" ht="14.25" customHeight="1">
      <c r="AC20450" s="16" t="s">
        <v>21893</v>
      </c>
    </row>
    <row r="20451" spans="29:29" ht="14.25" customHeight="1">
      <c r="AC20451" s="16" t="s">
        <v>21894</v>
      </c>
    </row>
    <row r="20452" spans="29:29" ht="14.25" customHeight="1">
      <c r="AC20452" s="16" t="s">
        <v>21895</v>
      </c>
    </row>
    <row r="20453" spans="29:29" ht="14.25" customHeight="1">
      <c r="AC20453" s="16" t="s">
        <v>21896</v>
      </c>
    </row>
    <row r="20454" spans="29:29" ht="14.25" customHeight="1">
      <c r="AC20454" s="16" t="s">
        <v>21897</v>
      </c>
    </row>
    <row r="20455" spans="29:29" ht="14.25" customHeight="1">
      <c r="AC20455" s="16" t="s">
        <v>21898</v>
      </c>
    </row>
    <row r="20456" spans="29:29" ht="14.25" customHeight="1">
      <c r="AC20456" s="16" t="s">
        <v>21899</v>
      </c>
    </row>
    <row r="20457" spans="29:29" ht="14.25" customHeight="1">
      <c r="AC20457" s="16" t="s">
        <v>21900</v>
      </c>
    </row>
    <row r="20458" spans="29:29" ht="14.25" customHeight="1">
      <c r="AC20458" s="16" t="s">
        <v>21901</v>
      </c>
    </row>
    <row r="20459" spans="29:29" ht="14.25" customHeight="1">
      <c r="AC20459" s="16" t="s">
        <v>21902</v>
      </c>
    </row>
    <row r="20460" spans="29:29" ht="14.25" customHeight="1">
      <c r="AC20460" s="16" t="s">
        <v>21903</v>
      </c>
    </row>
    <row r="20461" spans="29:29" ht="14.25" customHeight="1">
      <c r="AC20461" s="16" t="s">
        <v>21904</v>
      </c>
    </row>
    <row r="20462" spans="29:29" ht="14.25" customHeight="1">
      <c r="AC20462" s="16" t="s">
        <v>21905</v>
      </c>
    </row>
    <row r="20463" spans="29:29" ht="14.25" customHeight="1">
      <c r="AC20463" s="16" t="s">
        <v>21906</v>
      </c>
    </row>
    <row r="20464" spans="29:29" ht="14.25" customHeight="1">
      <c r="AC20464" s="16" t="s">
        <v>21907</v>
      </c>
    </row>
    <row r="20465" spans="29:29" ht="14.25" customHeight="1">
      <c r="AC20465" s="16" t="s">
        <v>21908</v>
      </c>
    </row>
    <row r="20466" spans="29:29" ht="14.25" customHeight="1">
      <c r="AC20466" s="16" t="s">
        <v>21909</v>
      </c>
    </row>
    <row r="20467" spans="29:29" ht="14.25" customHeight="1">
      <c r="AC20467" s="16" t="s">
        <v>21910</v>
      </c>
    </row>
    <row r="20468" spans="29:29" ht="14.25" customHeight="1">
      <c r="AC20468" s="16" t="s">
        <v>21911</v>
      </c>
    </row>
    <row r="20469" spans="29:29" ht="14.25" customHeight="1">
      <c r="AC20469" s="16" t="s">
        <v>21912</v>
      </c>
    </row>
    <row r="20470" spans="29:29" ht="14.25" customHeight="1">
      <c r="AC20470" s="16" t="s">
        <v>21913</v>
      </c>
    </row>
    <row r="20471" spans="29:29" ht="14.25" customHeight="1">
      <c r="AC20471" s="16" t="s">
        <v>21914</v>
      </c>
    </row>
    <row r="20472" spans="29:29" ht="14.25" customHeight="1">
      <c r="AC20472" s="16" t="s">
        <v>21915</v>
      </c>
    </row>
    <row r="20473" spans="29:29" ht="14.25" customHeight="1">
      <c r="AC20473" s="16" t="s">
        <v>21916</v>
      </c>
    </row>
    <row r="20474" spans="29:29" ht="14.25" customHeight="1">
      <c r="AC20474" s="16" t="s">
        <v>21917</v>
      </c>
    </row>
    <row r="20475" spans="29:29" ht="14.25" customHeight="1">
      <c r="AC20475" s="16" t="s">
        <v>21918</v>
      </c>
    </row>
    <row r="20476" spans="29:29" ht="14.25" customHeight="1">
      <c r="AC20476" s="16" t="s">
        <v>21919</v>
      </c>
    </row>
    <row r="20477" spans="29:29" ht="14.25" customHeight="1">
      <c r="AC20477" s="16" t="s">
        <v>21920</v>
      </c>
    </row>
    <row r="20478" spans="29:29" ht="14.25" customHeight="1">
      <c r="AC20478" s="16" t="s">
        <v>21921</v>
      </c>
    </row>
    <row r="20479" spans="29:29" ht="14.25" customHeight="1">
      <c r="AC20479" s="16" t="s">
        <v>21922</v>
      </c>
    </row>
    <row r="20480" spans="29:29" ht="14.25" customHeight="1">
      <c r="AC20480" s="16" t="s">
        <v>21923</v>
      </c>
    </row>
    <row r="20481" spans="29:29" ht="14.25" customHeight="1">
      <c r="AC20481" s="16" t="s">
        <v>21924</v>
      </c>
    </row>
    <row r="20482" spans="29:29" ht="14.25" customHeight="1">
      <c r="AC20482" s="16" t="s">
        <v>21925</v>
      </c>
    </row>
    <row r="20483" spans="29:29" ht="14.25" customHeight="1">
      <c r="AC20483" s="16" t="s">
        <v>21926</v>
      </c>
    </row>
    <row r="20484" spans="29:29" ht="14.25" customHeight="1">
      <c r="AC20484" s="16" t="s">
        <v>21927</v>
      </c>
    </row>
    <row r="20485" spans="29:29" ht="14.25" customHeight="1">
      <c r="AC20485" s="16" t="s">
        <v>21928</v>
      </c>
    </row>
    <row r="20486" spans="29:29" ht="14.25" customHeight="1">
      <c r="AC20486" s="16" t="s">
        <v>21929</v>
      </c>
    </row>
    <row r="20487" spans="29:29" ht="14.25" customHeight="1">
      <c r="AC20487" s="16" t="s">
        <v>21930</v>
      </c>
    </row>
    <row r="20488" spans="29:29" ht="14.25" customHeight="1">
      <c r="AC20488" s="16" t="s">
        <v>21931</v>
      </c>
    </row>
    <row r="20489" spans="29:29" ht="14.25" customHeight="1">
      <c r="AC20489" s="16" t="s">
        <v>21932</v>
      </c>
    </row>
    <row r="20490" spans="29:29" ht="14.25" customHeight="1">
      <c r="AC20490" s="16" t="s">
        <v>21933</v>
      </c>
    </row>
    <row r="20491" spans="29:29" ht="14.25" customHeight="1">
      <c r="AC20491" s="16" t="s">
        <v>21934</v>
      </c>
    </row>
    <row r="20492" spans="29:29" ht="14.25" customHeight="1">
      <c r="AC20492" s="16" t="s">
        <v>21935</v>
      </c>
    </row>
    <row r="20493" spans="29:29" ht="14.25" customHeight="1">
      <c r="AC20493" s="16" t="s">
        <v>21936</v>
      </c>
    </row>
    <row r="20494" spans="29:29" ht="14.25" customHeight="1">
      <c r="AC20494" s="16" t="s">
        <v>21937</v>
      </c>
    </row>
    <row r="20495" spans="29:29" ht="14.25" customHeight="1">
      <c r="AC20495" s="16" t="s">
        <v>21938</v>
      </c>
    </row>
    <row r="20496" spans="29:29" ht="14.25" customHeight="1">
      <c r="AC20496" s="16" t="s">
        <v>21939</v>
      </c>
    </row>
    <row r="20497" spans="29:29" ht="14.25" customHeight="1">
      <c r="AC20497" s="16" t="s">
        <v>21940</v>
      </c>
    </row>
    <row r="20498" spans="29:29" ht="14.25" customHeight="1">
      <c r="AC20498" s="16" t="s">
        <v>21941</v>
      </c>
    </row>
    <row r="20499" spans="29:29" ht="14.25" customHeight="1">
      <c r="AC20499" s="16" t="s">
        <v>21942</v>
      </c>
    </row>
    <row r="20500" spans="29:29" ht="14.25" customHeight="1">
      <c r="AC20500" s="16" t="s">
        <v>21943</v>
      </c>
    </row>
    <row r="20501" spans="29:29" ht="14.25" customHeight="1">
      <c r="AC20501" s="16" t="s">
        <v>21944</v>
      </c>
    </row>
    <row r="20502" spans="29:29" ht="14.25" customHeight="1">
      <c r="AC20502" s="16" t="s">
        <v>21945</v>
      </c>
    </row>
    <row r="20503" spans="29:29" ht="14.25" customHeight="1">
      <c r="AC20503" s="16" t="s">
        <v>21946</v>
      </c>
    </row>
    <row r="20504" spans="29:29" ht="14.25" customHeight="1">
      <c r="AC20504" s="16" t="s">
        <v>21947</v>
      </c>
    </row>
    <row r="20505" spans="29:29" ht="14.25" customHeight="1">
      <c r="AC20505" s="16" t="s">
        <v>21948</v>
      </c>
    </row>
    <row r="20506" spans="29:29" ht="14.25" customHeight="1">
      <c r="AC20506" s="16" t="s">
        <v>21949</v>
      </c>
    </row>
    <row r="20507" spans="29:29" ht="14.25" customHeight="1">
      <c r="AC20507" s="16" t="s">
        <v>21950</v>
      </c>
    </row>
    <row r="20508" spans="29:29" ht="14.25" customHeight="1">
      <c r="AC20508" s="16" t="s">
        <v>21951</v>
      </c>
    </row>
    <row r="20509" spans="29:29" ht="14.25" customHeight="1">
      <c r="AC20509" s="16" t="s">
        <v>21952</v>
      </c>
    </row>
    <row r="20510" spans="29:29" ht="14.25" customHeight="1">
      <c r="AC20510" s="16" t="s">
        <v>21953</v>
      </c>
    </row>
    <row r="20511" spans="29:29" ht="14.25" customHeight="1">
      <c r="AC20511" s="16" t="s">
        <v>21954</v>
      </c>
    </row>
    <row r="20512" spans="29:29" ht="14.25" customHeight="1">
      <c r="AC20512" s="16" t="s">
        <v>21955</v>
      </c>
    </row>
    <row r="20513" spans="29:29" ht="14.25" customHeight="1">
      <c r="AC20513" s="16" t="s">
        <v>21956</v>
      </c>
    </row>
    <row r="20514" spans="29:29" ht="14.25" customHeight="1">
      <c r="AC20514" s="16" t="s">
        <v>21957</v>
      </c>
    </row>
    <row r="20515" spans="29:29" ht="14.25" customHeight="1">
      <c r="AC20515" s="16" t="s">
        <v>21958</v>
      </c>
    </row>
    <row r="20516" spans="29:29" ht="14.25" customHeight="1">
      <c r="AC20516" s="16" t="s">
        <v>21959</v>
      </c>
    </row>
    <row r="20517" spans="29:29" ht="14.25" customHeight="1">
      <c r="AC20517" s="16" t="s">
        <v>21960</v>
      </c>
    </row>
    <row r="20518" spans="29:29" ht="14.25" customHeight="1">
      <c r="AC20518" s="16" t="s">
        <v>21961</v>
      </c>
    </row>
    <row r="20519" spans="29:29" ht="14.25" customHeight="1">
      <c r="AC20519" s="16" t="s">
        <v>21962</v>
      </c>
    </row>
    <row r="20520" spans="29:29" ht="14.25" customHeight="1">
      <c r="AC20520" s="16" t="s">
        <v>21963</v>
      </c>
    </row>
    <row r="20521" spans="29:29" ht="14.25" customHeight="1">
      <c r="AC20521" s="16" t="s">
        <v>21964</v>
      </c>
    </row>
    <row r="20522" spans="29:29" ht="14.25" customHeight="1">
      <c r="AC20522" s="16" t="s">
        <v>21965</v>
      </c>
    </row>
    <row r="20523" spans="29:29" ht="14.25" customHeight="1">
      <c r="AC20523" s="16" t="s">
        <v>21966</v>
      </c>
    </row>
    <row r="20524" spans="29:29" ht="14.25" customHeight="1">
      <c r="AC20524" s="16" t="s">
        <v>21967</v>
      </c>
    </row>
    <row r="20525" spans="29:29" ht="14.25" customHeight="1">
      <c r="AC20525" s="16" t="s">
        <v>21968</v>
      </c>
    </row>
    <row r="20526" spans="29:29" ht="14.25" customHeight="1">
      <c r="AC20526" s="16" t="s">
        <v>21969</v>
      </c>
    </row>
    <row r="20527" spans="29:29" ht="14.25" customHeight="1">
      <c r="AC20527" s="16" t="s">
        <v>21970</v>
      </c>
    </row>
    <row r="20528" spans="29:29" ht="14.25" customHeight="1">
      <c r="AC20528" s="16" t="s">
        <v>21971</v>
      </c>
    </row>
    <row r="20529" spans="29:29" ht="14.25" customHeight="1">
      <c r="AC20529" s="16" t="s">
        <v>21972</v>
      </c>
    </row>
    <row r="20530" spans="29:29" ht="14.25" customHeight="1">
      <c r="AC20530" s="16" t="s">
        <v>21973</v>
      </c>
    </row>
    <row r="20531" spans="29:29" ht="14.25" customHeight="1">
      <c r="AC20531" s="16" t="s">
        <v>21974</v>
      </c>
    </row>
    <row r="20532" spans="29:29" ht="14.25" customHeight="1">
      <c r="AC20532" s="16" t="s">
        <v>21975</v>
      </c>
    </row>
    <row r="20533" spans="29:29" ht="14.25" customHeight="1">
      <c r="AC20533" s="16" t="s">
        <v>21976</v>
      </c>
    </row>
    <row r="20534" spans="29:29" ht="14.25" customHeight="1">
      <c r="AC20534" s="16" t="s">
        <v>21977</v>
      </c>
    </row>
    <row r="20535" spans="29:29" ht="14.25" customHeight="1">
      <c r="AC20535" s="16" t="s">
        <v>21978</v>
      </c>
    </row>
    <row r="20536" spans="29:29" ht="14.25" customHeight="1">
      <c r="AC20536" s="16" t="s">
        <v>21979</v>
      </c>
    </row>
    <row r="20537" spans="29:29" ht="14.25" customHeight="1">
      <c r="AC20537" s="16" t="s">
        <v>21980</v>
      </c>
    </row>
    <row r="20538" spans="29:29" ht="14.25" customHeight="1">
      <c r="AC20538" s="16" t="s">
        <v>21981</v>
      </c>
    </row>
    <row r="20539" spans="29:29" ht="14.25" customHeight="1">
      <c r="AC20539" s="16" t="s">
        <v>21982</v>
      </c>
    </row>
    <row r="20540" spans="29:29" ht="14.25" customHeight="1">
      <c r="AC20540" s="16" t="s">
        <v>21983</v>
      </c>
    </row>
    <row r="20541" spans="29:29" ht="14.25" customHeight="1">
      <c r="AC20541" s="16" t="s">
        <v>21984</v>
      </c>
    </row>
    <row r="20542" spans="29:29" ht="14.25" customHeight="1">
      <c r="AC20542" s="16" t="s">
        <v>21985</v>
      </c>
    </row>
    <row r="20543" spans="29:29" ht="14.25" customHeight="1">
      <c r="AC20543" s="16" t="s">
        <v>21986</v>
      </c>
    </row>
    <row r="20544" spans="29:29" ht="14.25" customHeight="1">
      <c r="AC20544" s="16" t="s">
        <v>21987</v>
      </c>
    </row>
    <row r="20545" spans="29:29" ht="14.25" customHeight="1">
      <c r="AC20545" s="16" t="s">
        <v>21988</v>
      </c>
    </row>
    <row r="20546" spans="29:29" ht="14.25" customHeight="1">
      <c r="AC20546" s="16" t="s">
        <v>21989</v>
      </c>
    </row>
    <row r="20547" spans="29:29" ht="14.25" customHeight="1">
      <c r="AC20547" s="16" t="s">
        <v>21990</v>
      </c>
    </row>
    <row r="20548" spans="29:29" ht="14.25" customHeight="1">
      <c r="AC20548" s="16" t="s">
        <v>21991</v>
      </c>
    </row>
    <row r="20549" spans="29:29" ht="14.25" customHeight="1">
      <c r="AC20549" s="16" t="s">
        <v>21992</v>
      </c>
    </row>
    <row r="20550" spans="29:29" ht="14.25" customHeight="1">
      <c r="AC20550" s="16" t="s">
        <v>21993</v>
      </c>
    </row>
    <row r="20551" spans="29:29" ht="14.25" customHeight="1">
      <c r="AC20551" s="16" t="s">
        <v>21994</v>
      </c>
    </row>
    <row r="20552" spans="29:29" ht="14.25" customHeight="1">
      <c r="AC20552" s="16" t="s">
        <v>21995</v>
      </c>
    </row>
    <row r="20553" spans="29:29" ht="14.25" customHeight="1">
      <c r="AC20553" s="16" t="s">
        <v>21996</v>
      </c>
    </row>
    <row r="20554" spans="29:29" ht="14.25" customHeight="1">
      <c r="AC20554" s="16" t="s">
        <v>21997</v>
      </c>
    </row>
    <row r="20555" spans="29:29" ht="14.25" customHeight="1">
      <c r="AC20555" s="16" t="s">
        <v>21998</v>
      </c>
    </row>
    <row r="20556" spans="29:29" ht="14.25" customHeight="1">
      <c r="AC20556" s="16" t="s">
        <v>21999</v>
      </c>
    </row>
    <row r="20557" spans="29:29" ht="14.25" customHeight="1">
      <c r="AC20557" s="16" t="s">
        <v>22000</v>
      </c>
    </row>
    <row r="20558" spans="29:29" ht="14.25" customHeight="1">
      <c r="AC20558" s="16" t="s">
        <v>22001</v>
      </c>
    </row>
    <row r="20559" spans="29:29" ht="14.25" customHeight="1">
      <c r="AC20559" s="16" t="s">
        <v>22002</v>
      </c>
    </row>
    <row r="20560" spans="29:29" ht="14.25" customHeight="1">
      <c r="AC20560" s="16" t="s">
        <v>22003</v>
      </c>
    </row>
    <row r="20561" spans="29:29" ht="14.25" customHeight="1">
      <c r="AC20561" s="16" t="s">
        <v>22004</v>
      </c>
    </row>
    <row r="20562" spans="29:29" ht="14.25" customHeight="1">
      <c r="AC20562" s="16" t="s">
        <v>22005</v>
      </c>
    </row>
    <row r="20563" spans="29:29" ht="14.25" customHeight="1">
      <c r="AC20563" s="16" t="s">
        <v>22006</v>
      </c>
    </row>
    <row r="20564" spans="29:29" ht="14.25" customHeight="1">
      <c r="AC20564" s="16" t="s">
        <v>22007</v>
      </c>
    </row>
    <row r="20565" spans="29:29" ht="14.25" customHeight="1">
      <c r="AC20565" s="16" t="s">
        <v>22008</v>
      </c>
    </row>
    <row r="20566" spans="29:29" ht="14.25" customHeight="1">
      <c r="AC20566" s="16" t="s">
        <v>22009</v>
      </c>
    </row>
    <row r="20567" spans="29:29" ht="14.25" customHeight="1">
      <c r="AC20567" s="16" t="s">
        <v>22010</v>
      </c>
    </row>
    <row r="20568" spans="29:29" ht="14.25" customHeight="1">
      <c r="AC20568" s="16" t="s">
        <v>22011</v>
      </c>
    </row>
    <row r="20569" spans="29:29" ht="14.25" customHeight="1">
      <c r="AC20569" s="16" t="s">
        <v>22012</v>
      </c>
    </row>
    <row r="20570" spans="29:29" ht="14.25" customHeight="1">
      <c r="AC20570" s="16" t="s">
        <v>22013</v>
      </c>
    </row>
    <row r="20571" spans="29:29" ht="14.25" customHeight="1">
      <c r="AC20571" s="16" t="s">
        <v>22014</v>
      </c>
    </row>
    <row r="20572" spans="29:29" ht="14.25" customHeight="1">
      <c r="AC20572" s="16" t="s">
        <v>22015</v>
      </c>
    </row>
    <row r="20573" spans="29:29" ht="14.25" customHeight="1">
      <c r="AC20573" s="16" t="s">
        <v>22016</v>
      </c>
    </row>
    <row r="20574" spans="29:29" ht="14.25" customHeight="1">
      <c r="AC20574" s="16" t="s">
        <v>22017</v>
      </c>
    </row>
    <row r="20575" spans="29:29" ht="14.25" customHeight="1">
      <c r="AC20575" s="16" t="s">
        <v>22018</v>
      </c>
    </row>
    <row r="20576" spans="29:29" ht="14.25" customHeight="1">
      <c r="AC20576" s="16" t="s">
        <v>22019</v>
      </c>
    </row>
    <row r="20577" spans="29:29" ht="14.25" customHeight="1">
      <c r="AC20577" s="16" t="s">
        <v>22020</v>
      </c>
    </row>
    <row r="20578" spans="29:29" ht="14.25" customHeight="1">
      <c r="AC20578" s="16" t="s">
        <v>22021</v>
      </c>
    </row>
    <row r="20579" spans="29:29" ht="14.25" customHeight="1">
      <c r="AC20579" s="16" t="s">
        <v>22022</v>
      </c>
    </row>
    <row r="20580" spans="29:29" ht="14.25" customHeight="1">
      <c r="AC20580" s="16" t="s">
        <v>22023</v>
      </c>
    </row>
    <row r="20581" spans="29:29" ht="14.25" customHeight="1">
      <c r="AC20581" s="16" t="s">
        <v>22024</v>
      </c>
    </row>
    <row r="20582" spans="29:29" ht="14.25" customHeight="1">
      <c r="AC20582" s="16" t="s">
        <v>22025</v>
      </c>
    </row>
    <row r="20583" spans="29:29" ht="14.25" customHeight="1">
      <c r="AC20583" s="16" t="s">
        <v>22026</v>
      </c>
    </row>
    <row r="20584" spans="29:29" ht="14.25" customHeight="1">
      <c r="AC20584" s="16" t="s">
        <v>22027</v>
      </c>
    </row>
    <row r="20585" spans="29:29" ht="14.25" customHeight="1">
      <c r="AC20585" s="16" t="s">
        <v>22028</v>
      </c>
    </row>
    <row r="20586" spans="29:29" ht="14.25" customHeight="1">
      <c r="AC20586" s="16" t="s">
        <v>22029</v>
      </c>
    </row>
    <row r="20587" spans="29:29" ht="14.25" customHeight="1">
      <c r="AC20587" s="16" t="s">
        <v>22030</v>
      </c>
    </row>
    <row r="20588" spans="29:29" ht="14.25" customHeight="1">
      <c r="AC20588" s="16" t="s">
        <v>22031</v>
      </c>
    </row>
    <row r="20589" spans="29:29" ht="14.25" customHeight="1">
      <c r="AC20589" s="16" t="s">
        <v>22032</v>
      </c>
    </row>
    <row r="20590" spans="29:29" ht="14.25" customHeight="1">
      <c r="AC20590" s="16" t="s">
        <v>22033</v>
      </c>
    </row>
    <row r="20591" spans="29:29" ht="14.25" customHeight="1">
      <c r="AC20591" s="16" t="s">
        <v>22034</v>
      </c>
    </row>
    <row r="20592" spans="29:29" ht="14.25" customHeight="1">
      <c r="AC20592" s="16" t="s">
        <v>22035</v>
      </c>
    </row>
    <row r="20593" spans="29:29" ht="14.25" customHeight="1">
      <c r="AC20593" s="16" t="s">
        <v>22036</v>
      </c>
    </row>
    <row r="20594" spans="29:29" ht="14.25" customHeight="1">
      <c r="AC20594" s="16" t="s">
        <v>22037</v>
      </c>
    </row>
    <row r="20595" spans="29:29" ht="14.25" customHeight="1">
      <c r="AC20595" s="16" t="s">
        <v>22038</v>
      </c>
    </row>
    <row r="20596" spans="29:29" ht="14.25" customHeight="1">
      <c r="AC20596" s="16" t="s">
        <v>22039</v>
      </c>
    </row>
    <row r="20597" spans="29:29" ht="14.25" customHeight="1">
      <c r="AC20597" s="16" t="s">
        <v>22040</v>
      </c>
    </row>
    <row r="20598" spans="29:29" ht="14.25" customHeight="1">
      <c r="AC20598" s="16" t="s">
        <v>22041</v>
      </c>
    </row>
    <row r="20599" spans="29:29" ht="14.25" customHeight="1">
      <c r="AC20599" s="16" t="s">
        <v>22042</v>
      </c>
    </row>
    <row r="20600" spans="29:29" ht="14.25" customHeight="1">
      <c r="AC20600" s="16" t="s">
        <v>22043</v>
      </c>
    </row>
    <row r="20601" spans="29:29" ht="14.25" customHeight="1">
      <c r="AC20601" s="16" t="s">
        <v>22044</v>
      </c>
    </row>
    <row r="20602" spans="29:29" ht="14.25" customHeight="1">
      <c r="AC20602" s="16" t="s">
        <v>22045</v>
      </c>
    </row>
    <row r="20603" spans="29:29" ht="14.25" customHeight="1">
      <c r="AC20603" s="16" t="s">
        <v>22046</v>
      </c>
    </row>
    <row r="20604" spans="29:29" ht="14.25" customHeight="1">
      <c r="AC20604" s="16" t="s">
        <v>22047</v>
      </c>
    </row>
    <row r="20605" spans="29:29" ht="14.25" customHeight="1">
      <c r="AC20605" s="16" t="s">
        <v>22048</v>
      </c>
    </row>
    <row r="20606" spans="29:29" ht="14.25" customHeight="1">
      <c r="AC20606" s="16" t="s">
        <v>22049</v>
      </c>
    </row>
    <row r="20607" spans="29:29" ht="14.25" customHeight="1">
      <c r="AC20607" s="16" t="s">
        <v>22050</v>
      </c>
    </row>
    <row r="20608" spans="29:29" ht="14.25" customHeight="1">
      <c r="AC20608" s="16" t="s">
        <v>22051</v>
      </c>
    </row>
    <row r="20609" spans="29:29" ht="14.25" customHeight="1">
      <c r="AC20609" s="16" t="s">
        <v>22052</v>
      </c>
    </row>
    <row r="20610" spans="29:29" ht="14.25" customHeight="1">
      <c r="AC20610" s="16" t="s">
        <v>22053</v>
      </c>
    </row>
    <row r="20611" spans="29:29" ht="14.25" customHeight="1">
      <c r="AC20611" s="16" t="s">
        <v>22054</v>
      </c>
    </row>
    <row r="20612" spans="29:29" ht="14.25" customHeight="1">
      <c r="AC20612" s="16" t="s">
        <v>22055</v>
      </c>
    </row>
    <row r="20613" spans="29:29" ht="14.25" customHeight="1">
      <c r="AC20613" s="16" t="s">
        <v>22056</v>
      </c>
    </row>
    <row r="20614" spans="29:29" ht="14.25" customHeight="1">
      <c r="AC20614" s="16" t="s">
        <v>22057</v>
      </c>
    </row>
    <row r="20615" spans="29:29" ht="14.25" customHeight="1">
      <c r="AC20615" s="16" t="s">
        <v>22058</v>
      </c>
    </row>
    <row r="20616" spans="29:29" ht="14.25" customHeight="1">
      <c r="AC20616" s="16" t="s">
        <v>22059</v>
      </c>
    </row>
    <row r="20617" spans="29:29" ht="14.25" customHeight="1">
      <c r="AC20617" s="16" t="s">
        <v>22060</v>
      </c>
    </row>
    <row r="20618" spans="29:29" ht="14.25" customHeight="1">
      <c r="AC20618" s="16" t="s">
        <v>22061</v>
      </c>
    </row>
    <row r="20619" spans="29:29" ht="14.25" customHeight="1">
      <c r="AC20619" s="16" t="s">
        <v>22062</v>
      </c>
    </row>
    <row r="20620" spans="29:29" ht="14.25" customHeight="1">
      <c r="AC20620" s="16" t="s">
        <v>22063</v>
      </c>
    </row>
    <row r="20621" spans="29:29" ht="14.25" customHeight="1">
      <c r="AC20621" s="16" t="s">
        <v>22064</v>
      </c>
    </row>
    <row r="20622" spans="29:29" ht="14.25" customHeight="1">
      <c r="AC20622" s="16" t="s">
        <v>22065</v>
      </c>
    </row>
    <row r="20623" spans="29:29" ht="14.25" customHeight="1">
      <c r="AC20623" s="16" t="s">
        <v>22066</v>
      </c>
    </row>
    <row r="20624" spans="29:29" ht="14.25" customHeight="1">
      <c r="AC20624" s="16" t="s">
        <v>22067</v>
      </c>
    </row>
    <row r="20625" spans="29:29" ht="14.25" customHeight="1">
      <c r="AC20625" s="16" t="s">
        <v>22068</v>
      </c>
    </row>
    <row r="20626" spans="29:29" ht="14.25" customHeight="1">
      <c r="AC20626" s="16" t="s">
        <v>22069</v>
      </c>
    </row>
    <row r="20627" spans="29:29" ht="14.25" customHeight="1">
      <c r="AC20627" s="16" t="s">
        <v>22070</v>
      </c>
    </row>
    <row r="20628" spans="29:29" ht="14.25" customHeight="1">
      <c r="AC20628" s="16" t="s">
        <v>22071</v>
      </c>
    </row>
    <row r="20629" spans="29:29" ht="14.25" customHeight="1">
      <c r="AC20629" s="16" t="s">
        <v>22072</v>
      </c>
    </row>
    <row r="20630" spans="29:29" ht="14.25" customHeight="1">
      <c r="AC20630" s="16" t="s">
        <v>22073</v>
      </c>
    </row>
    <row r="20631" spans="29:29" ht="14.25" customHeight="1">
      <c r="AC20631" s="16" t="s">
        <v>22074</v>
      </c>
    </row>
    <row r="20632" spans="29:29" ht="14.25" customHeight="1">
      <c r="AC20632" s="16" t="s">
        <v>22075</v>
      </c>
    </row>
    <row r="20633" spans="29:29" ht="14.25" customHeight="1">
      <c r="AC20633" s="16" t="s">
        <v>22076</v>
      </c>
    </row>
    <row r="20634" spans="29:29" ht="14.25" customHeight="1">
      <c r="AC20634" s="16" t="s">
        <v>22077</v>
      </c>
    </row>
    <row r="20635" spans="29:29" ht="14.25" customHeight="1">
      <c r="AC20635" s="16" t="s">
        <v>22078</v>
      </c>
    </row>
    <row r="20636" spans="29:29" ht="14.25" customHeight="1">
      <c r="AC20636" s="16" t="s">
        <v>22079</v>
      </c>
    </row>
    <row r="20637" spans="29:29" ht="14.25" customHeight="1">
      <c r="AC20637" s="16" t="s">
        <v>22080</v>
      </c>
    </row>
    <row r="20638" spans="29:29" ht="14.25" customHeight="1">
      <c r="AC20638" s="16" t="s">
        <v>22081</v>
      </c>
    </row>
    <row r="20639" spans="29:29" ht="14.25" customHeight="1">
      <c r="AC20639" s="16" t="s">
        <v>22082</v>
      </c>
    </row>
    <row r="20640" spans="29:29" ht="14.25" customHeight="1">
      <c r="AC20640" s="16" t="s">
        <v>22083</v>
      </c>
    </row>
    <row r="20641" spans="29:29" ht="14.25" customHeight="1">
      <c r="AC20641" s="16" t="s">
        <v>22084</v>
      </c>
    </row>
    <row r="20642" spans="29:29" ht="14.25" customHeight="1">
      <c r="AC20642" s="16" t="s">
        <v>22085</v>
      </c>
    </row>
    <row r="20643" spans="29:29" ht="14.25" customHeight="1">
      <c r="AC20643" s="16" t="s">
        <v>22086</v>
      </c>
    </row>
    <row r="20644" spans="29:29" ht="14.25" customHeight="1">
      <c r="AC20644" s="16" t="s">
        <v>22087</v>
      </c>
    </row>
    <row r="20645" spans="29:29" ht="14.25" customHeight="1">
      <c r="AC20645" s="16" t="s">
        <v>22088</v>
      </c>
    </row>
    <row r="20646" spans="29:29" ht="14.25" customHeight="1">
      <c r="AC20646" s="16" t="s">
        <v>22089</v>
      </c>
    </row>
    <row r="20647" spans="29:29" ht="14.25" customHeight="1">
      <c r="AC20647" s="16" t="s">
        <v>22090</v>
      </c>
    </row>
    <row r="20648" spans="29:29" ht="14.25" customHeight="1">
      <c r="AC20648" s="16" t="s">
        <v>22091</v>
      </c>
    </row>
    <row r="20649" spans="29:29" ht="14.25" customHeight="1">
      <c r="AC20649" s="16" t="s">
        <v>22092</v>
      </c>
    </row>
    <row r="20650" spans="29:29" ht="14.25" customHeight="1">
      <c r="AC20650" s="16" t="s">
        <v>22093</v>
      </c>
    </row>
    <row r="20651" spans="29:29" ht="14.25" customHeight="1">
      <c r="AC20651" s="16" t="s">
        <v>22094</v>
      </c>
    </row>
    <row r="20652" spans="29:29" ht="14.25" customHeight="1">
      <c r="AC20652" s="16" t="s">
        <v>22095</v>
      </c>
    </row>
    <row r="20653" spans="29:29" ht="14.25" customHeight="1">
      <c r="AC20653" s="16" t="s">
        <v>22096</v>
      </c>
    </row>
    <row r="20654" spans="29:29" ht="14.25" customHeight="1">
      <c r="AC20654" s="16" t="s">
        <v>22097</v>
      </c>
    </row>
    <row r="20655" spans="29:29" ht="14.25" customHeight="1">
      <c r="AC20655" s="16" t="s">
        <v>22098</v>
      </c>
    </row>
    <row r="20656" spans="29:29" ht="14.25" customHeight="1">
      <c r="AC20656" s="16" t="s">
        <v>22099</v>
      </c>
    </row>
    <row r="20657" spans="29:29" ht="14.25" customHeight="1">
      <c r="AC20657" s="16" t="s">
        <v>22100</v>
      </c>
    </row>
    <row r="20658" spans="29:29" ht="14.25" customHeight="1">
      <c r="AC20658" s="16" t="s">
        <v>22101</v>
      </c>
    </row>
    <row r="20659" spans="29:29" ht="14.25" customHeight="1">
      <c r="AC20659" s="16" t="s">
        <v>22102</v>
      </c>
    </row>
    <row r="20660" spans="29:29" ht="14.25" customHeight="1">
      <c r="AC20660" s="16" t="s">
        <v>22103</v>
      </c>
    </row>
    <row r="20661" spans="29:29" ht="14.25" customHeight="1">
      <c r="AC20661" s="16" t="s">
        <v>22104</v>
      </c>
    </row>
    <row r="20662" spans="29:29" ht="14.25" customHeight="1">
      <c r="AC20662" s="16" t="s">
        <v>22105</v>
      </c>
    </row>
    <row r="20663" spans="29:29" ht="14.25" customHeight="1">
      <c r="AC20663" s="16" t="s">
        <v>22106</v>
      </c>
    </row>
    <row r="20664" spans="29:29" ht="14.25" customHeight="1">
      <c r="AC20664" s="16" t="s">
        <v>22107</v>
      </c>
    </row>
    <row r="20665" spans="29:29" ht="14.25" customHeight="1">
      <c r="AC20665" s="16" t="s">
        <v>22108</v>
      </c>
    </row>
    <row r="20666" spans="29:29" ht="14.25" customHeight="1">
      <c r="AC20666" s="16" t="s">
        <v>22109</v>
      </c>
    </row>
    <row r="20667" spans="29:29" ht="14.25" customHeight="1">
      <c r="AC20667" s="16" t="s">
        <v>22110</v>
      </c>
    </row>
    <row r="20668" spans="29:29" ht="14.25" customHeight="1">
      <c r="AC20668" s="16" t="s">
        <v>22111</v>
      </c>
    </row>
    <row r="20669" spans="29:29" ht="14.25" customHeight="1">
      <c r="AC20669" s="16" t="s">
        <v>22112</v>
      </c>
    </row>
    <row r="20670" spans="29:29" ht="14.25" customHeight="1">
      <c r="AC20670" s="16" t="s">
        <v>22113</v>
      </c>
    </row>
    <row r="20671" spans="29:29" ht="14.25" customHeight="1">
      <c r="AC20671" s="16" t="s">
        <v>22114</v>
      </c>
    </row>
    <row r="20672" spans="29:29" ht="14.25" customHeight="1">
      <c r="AC20672" s="16" t="s">
        <v>22115</v>
      </c>
    </row>
    <row r="20673" spans="29:29" ht="14.25" customHeight="1">
      <c r="AC20673" s="16" t="s">
        <v>22116</v>
      </c>
    </row>
    <row r="20674" spans="29:29" ht="14.25" customHeight="1">
      <c r="AC20674" s="16" t="s">
        <v>22117</v>
      </c>
    </row>
    <row r="20675" spans="29:29" ht="14.25" customHeight="1">
      <c r="AC20675" s="16" t="s">
        <v>22118</v>
      </c>
    </row>
    <row r="20676" spans="29:29" ht="14.25" customHeight="1">
      <c r="AC20676" s="16" t="s">
        <v>22119</v>
      </c>
    </row>
    <row r="20677" spans="29:29" ht="14.25" customHeight="1">
      <c r="AC20677" s="16" t="s">
        <v>22120</v>
      </c>
    </row>
    <row r="20678" spans="29:29" ht="14.25" customHeight="1">
      <c r="AC20678" s="16" t="s">
        <v>22121</v>
      </c>
    </row>
    <row r="20679" spans="29:29" ht="14.25" customHeight="1">
      <c r="AC20679" s="16" t="s">
        <v>22122</v>
      </c>
    </row>
    <row r="20680" spans="29:29" ht="14.25" customHeight="1">
      <c r="AC20680" s="16" t="s">
        <v>22123</v>
      </c>
    </row>
    <row r="20681" spans="29:29" ht="14.25" customHeight="1">
      <c r="AC20681" s="16" t="s">
        <v>22124</v>
      </c>
    </row>
    <row r="20682" spans="29:29" ht="14.25" customHeight="1">
      <c r="AC20682" s="16" t="s">
        <v>22125</v>
      </c>
    </row>
    <row r="20683" spans="29:29" ht="14.25" customHeight="1">
      <c r="AC20683" s="16" t="s">
        <v>22126</v>
      </c>
    </row>
    <row r="20684" spans="29:29" ht="14.25" customHeight="1">
      <c r="AC20684" s="16" t="s">
        <v>22127</v>
      </c>
    </row>
    <row r="20685" spans="29:29" ht="14.25" customHeight="1">
      <c r="AC20685" s="16" t="s">
        <v>22128</v>
      </c>
    </row>
    <row r="20686" spans="29:29" ht="14.25" customHeight="1">
      <c r="AC20686" s="16" t="s">
        <v>22129</v>
      </c>
    </row>
    <row r="20687" spans="29:29" ht="14.25" customHeight="1">
      <c r="AC20687" s="16" t="s">
        <v>22130</v>
      </c>
    </row>
    <row r="20688" spans="29:29" ht="14.25" customHeight="1">
      <c r="AC20688" s="16" t="s">
        <v>22131</v>
      </c>
    </row>
    <row r="20689" spans="29:29" ht="14.25" customHeight="1">
      <c r="AC20689" s="16" t="s">
        <v>22132</v>
      </c>
    </row>
    <row r="20690" spans="29:29" ht="14.25" customHeight="1">
      <c r="AC20690" s="16" t="s">
        <v>22133</v>
      </c>
    </row>
    <row r="20691" spans="29:29" ht="14.25" customHeight="1">
      <c r="AC20691" s="16" t="s">
        <v>22134</v>
      </c>
    </row>
    <row r="20692" spans="29:29" ht="14.25" customHeight="1">
      <c r="AC20692" s="16" t="s">
        <v>22135</v>
      </c>
    </row>
    <row r="20693" spans="29:29" ht="14.25" customHeight="1">
      <c r="AC20693" s="16" t="s">
        <v>22136</v>
      </c>
    </row>
    <row r="20694" spans="29:29" ht="14.25" customHeight="1">
      <c r="AC20694" s="16" t="s">
        <v>22137</v>
      </c>
    </row>
    <row r="20695" spans="29:29" ht="14.25" customHeight="1">
      <c r="AC20695" s="16" t="s">
        <v>22138</v>
      </c>
    </row>
    <row r="20696" spans="29:29" ht="14.25" customHeight="1">
      <c r="AC20696" s="16" t="s">
        <v>22139</v>
      </c>
    </row>
    <row r="20697" spans="29:29" ht="14.25" customHeight="1">
      <c r="AC20697" s="16" t="s">
        <v>22140</v>
      </c>
    </row>
    <row r="20698" spans="29:29" ht="14.25" customHeight="1">
      <c r="AC20698" s="16" t="s">
        <v>22141</v>
      </c>
    </row>
    <row r="20699" spans="29:29" ht="14.25" customHeight="1">
      <c r="AC20699" s="16" t="s">
        <v>22142</v>
      </c>
    </row>
    <row r="20700" spans="29:29" ht="14.25" customHeight="1">
      <c r="AC20700" s="16" t="s">
        <v>22143</v>
      </c>
    </row>
    <row r="20701" spans="29:29" ht="14.25" customHeight="1">
      <c r="AC20701" s="16" t="s">
        <v>22144</v>
      </c>
    </row>
    <row r="20702" spans="29:29" ht="14.25" customHeight="1">
      <c r="AC20702" s="16" t="s">
        <v>22145</v>
      </c>
    </row>
    <row r="20703" spans="29:29" ht="14.25" customHeight="1">
      <c r="AC20703" s="16" t="s">
        <v>22146</v>
      </c>
    </row>
    <row r="20704" spans="29:29" ht="14.25" customHeight="1">
      <c r="AC20704" s="16" t="s">
        <v>22147</v>
      </c>
    </row>
    <row r="20705" spans="29:29" ht="14.25" customHeight="1">
      <c r="AC20705" s="16" t="s">
        <v>22148</v>
      </c>
    </row>
    <row r="20706" spans="29:29" ht="14.25" customHeight="1">
      <c r="AC20706" s="16" t="s">
        <v>22149</v>
      </c>
    </row>
    <row r="20707" spans="29:29" ht="14.25" customHeight="1">
      <c r="AC20707" s="16" t="s">
        <v>22150</v>
      </c>
    </row>
    <row r="20708" spans="29:29" ht="14.25" customHeight="1">
      <c r="AC20708" s="16" t="s">
        <v>22151</v>
      </c>
    </row>
    <row r="20709" spans="29:29" ht="14.25" customHeight="1">
      <c r="AC20709" s="16" t="s">
        <v>22152</v>
      </c>
    </row>
    <row r="20710" spans="29:29" ht="14.25" customHeight="1">
      <c r="AC20710" s="16" t="s">
        <v>22153</v>
      </c>
    </row>
    <row r="20711" spans="29:29" ht="14.25" customHeight="1">
      <c r="AC20711" s="16" t="s">
        <v>22154</v>
      </c>
    </row>
    <row r="20712" spans="29:29" ht="14.25" customHeight="1">
      <c r="AC20712" s="16" t="s">
        <v>22155</v>
      </c>
    </row>
    <row r="20713" spans="29:29" ht="14.25" customHeight="1">
      <c r="AC20713" s="16" t="s">
        <v>22156</v>
      </c>
    </row>
    <row r="20714" spans="29:29" ht="14.25" customHeight="1">
      <c r="AC20714" s="16" t="s">
        <v>22157</v>
      </c>
    </row>
    <row r="20715" spans="29:29" ht="14.25" customHeight="1">
      <c r="AC20715" s="16" t="s">
        <v>22158</v>
      </c>
    </row>
    <row r="20716" spans="29:29" ht="14.25" customHeight="1">
      <c r="AC20716" s="16" t="s">
        <v>22159</v>
      </c>
    </row>
    <row r="20717" spans="29:29" ht="14.25" customHeight="1">
      <c r="AC20717" s="16" t="s">
        <v>22160</v>
      </c>
    </row>
    <row r="20718" spans="29:29" ht="14.25" customHeight="1">
      <c r="AC20718" s="16" t="s">
        <v>22161</v>
      </c>
    </row>
    <row r="20719" spans="29:29" ht="14.25" customHeight="1">
      <c r="AC20719" s="16" t="s">
        <v>22162</v>
      </c>
    </row>
    <row r="20720" spans="29:29" ht="14.25" customHeight="1">
      <c r="AC20720" s="16" t="s">
        <v>22163</v>
      </c>
    </row>
    <row r="20721" spans="29:29" ht="14.25" customHeight="1">
      <c r="AC20721" s="16" t="s">
        <v>22164</v>
      </c>
    </row>
    <row r="20722" spans="29:29" ht="14.25" customHeight="1">
      <c r="AC20722" s="16" t="s">
        <v>22165</v>
      </c>
    </row>
    <row r="20723" spans="29:29" ht="14.25" customHeight="1">
      <c r="AC20723" s="16" t="s">
        <v>22166</v>
      </c>
    </row>
    <row r="20724" spans="29:29" ht="14.25" customHeight="1">
      <c r="AC20724" s="16" t="s">
        <v>22167</v>
      </c>
    </row>
    <row r="20725" spans="29:29" ht="14.25" customHeight="1">
      <c r="AC20725" s="16" t="s">
        <v>22168</v>
      </c>
    </row>
    <row r="20726" spans="29:29" ht="14.25" customHeight="1">
      <c r="AC20726" s="16" t="s">
        <v>22169</v>
      </c>
    </row>
    <row r="20727" spans="29:29" ht="14.25" customHeight="1">
      <c r="AC20727" s="16" t="s">
        <v>22170</v>
      </c>
    </row>
    <row r="20728" spans="29:29" ht="14.25" customHeight="1">
      <c r="AC20728" s="16" t="s">
        <v>22171</v>
      </c>
    </row>
    <row r="20729" spans="29:29" ht="14.25" customHeight="1">
      <c r="AC20729" s="16" t="s">
        <v>22172</v>
      </c>
    </row>
    <row r="20730" spans="29:29" ht="14.25" customHeight="1">
      <c r="AC20730" s="16" t="s">
        <v>22173</v>
      </c>
    </row>
    <row r="20731" spans="29:29" ht="14.25" customHeight="1">
      <c r="AC20731" s="16" t="s">
        <v>22174</v>
      </c>
    </row>
    <row r="20732" spans="29:29" ht="14.25" customHeight="1">
      <c r="AC20732" s="16" t="s">
        <v>22175</v>
      </c>
    </row>
    <row r="20733" spans="29:29" ht="14.25" customHeight="1">
      <c r="AC20733" s="16" t="s">
        <v>22176</v>
      </c>
    </row>
    <row r="20734" spans="29:29" ht="14.25" customHeight="1">
      <c r="AC20734" s="16" t="s">
        <v>22177</v>
      </c>
    </row>
    <row r="20735" spans="29:29" ht="14.25" customHeight="1">
      <c r="AC20735" s="16" t="s">
        <v>22178</v>
      </c>
    </row>
    <row r="20736" spans="29:29" ht="14.25" customHeight="1">
      <c r="AC20736" s="16" t="s">
        <v>22179</v>
      </c>
    </row>
    <row r="20737" spans="29:29" ht="14.25" customHeight="1">
      <c r="AC20737" s="16" t="s">
        <v>22180</v>
      </c>
    </row>
    <row r="20738" spans="29:29" ht="14.25" customHeight="1">
      <c r="AC20738" s="16" t="s">
        <v>22181</v>
      </c>
    </row>
    <row r="20739" spans="29:29" ht="14.25" customHeight="1">
      <c r="AC20739" s="16" t="s">
        <v>22182</v>
      </c>
    </row>
    <row r="20740" spans="29:29" ht="14.25" customHeight="1">
      <c r="AC20740" s="16" t="s">
        <v>22183</v>
      </c>
    </row>
    <row r="20741" spans="29:29" ht="14.25" customHeight="1">
      <c r="AC20741" s="16" t="s">
        <v>22184</v>
      </c>
    </row>
    <row r="20742" spans="29:29" ht="14.25" customHeight="1">
      <c r="AC20742" s="16" t="s">
        <v>22185</v>
      </c>
    </row>
    <row r="20743" spans="29:29" ht="14.25" customHeight="1">
      <c r="AC20743" s="16" t="s">
        <v>22186</v>
      </c>
    </row>
    <row r="20744" spans="29:29" ht="14.25" customHeight="1">
      <c r="AC20744" s="16" t="s">
        <v>22187</v>
      </c>
    </row>
    <row r="20745" spans="29:29" ht="14.25" customHeight="1">
      <c r="AC20745" s="16" t="s">
        <v>22188</v>
      </c>
    </row>
    <row r="20746" spans="29:29" ht="14.25" customHeight="1">
      <c r="AC20746" s="16" t="s">
        <v>22189</v>
      </c>
    </row>
    <row r="20747" spans="29:29" ht="14.25" customHeight="1">
      <c r="AC20747" s="16" t="s">
        <v>22190</v>
      </c>
    </row>
    <row r="20748" spans="29:29" ht="14.25" customHeight="1">
      <c r="AC20748" s="16" t="s">
        <v>22191</v>
      </c>
    </row>
    <row r="20749" spans="29:29" ht="14.25" customHeight="1">
      <c r="AC20749" s="16" t="s">
        <v>22192</v>
      </c>
    </row>
    <row r="20750" spans="29:29" ht="14.25" customHeight="1">
      <c r="AC20750" s="16" t="s">
        <v>22193</v>
      </c>
    </row>
    <row r="20751" spans="29:29" ht="14.25" customHeight="1">
      <c r="AC20751" s="16" t="s">
        <v>22194</v>
      </c>
    </row>
    <row r="20752" spans="29:29" ht="14.25" customHeight="1">
      <c r="AC20752" s="16" t="s">
        <v>22195</v>
      </c>
    </row>
    <row r="20753" spans="29:29" ht="14.25" customHeight="1">
      <c r="AC20753" s="16" t="s">
        <v>22196</v>
      </c>
    </row>
    <row r="20754" spans="29:29" ht="14.25" customHeight="1">
      <c r="AC20754" s="16" t="s">
        <v>22197</v>
      </c>
    </row>
    <row r="20755" spans="29:29" ht="14.25" customHeight="1">
      <c r="AC20755" s="16" t="s">
        <v>22198</v>
      </c>
    </row>
    <row r="20756" spans="29:29" ht="14.25" customHeight="1">
      <c r="AC20756" s="16" t="s">
        <v>22199</v>
      </c>
    </row>
    <row r="20757" spans="29:29" ht="14.25" customHeight="1">
      <c r="AC20757" s="16" t="s">
        <v>22200</v>
      </c>
    </row>
    <row r="20758" spans="29:29" ht="14.25" customHeight="1">
      <c r="AC20758" s="16" t="s">
        <v>22201</v>
      </c>
    </row>
    <row r="20759" spans="29:29" ht="14.25" customHeight="1">
      <c r="AC20759" s="16" t="s">
        <v>22202</v>
      </c>
    </row>
    <row r="20760" spans="29:29" ht="14.25" customHeight="1">
      <c r="AC20760" s="16" t="s">
        <v>22203</v>
      </c>
    </row>
    <row r="20761" spans="29:29" ht="14.25" customHeight="1">
      <c r="AC20761" s="16" t="s">
        <v>22204</v>
      </c>
    </row>
    <row r="20762" spans="29:29" ht="14.25" customHeight="1">
      <c r="AC20762" s="16" t="s">
        <v>22205</v>
      </c>
    </row>
    <row r="20763" spans="29:29" ht="14.25" customHeight="1">
      <c r="AC20763" s="16" t="s">
        <v>22206</v>
      </c>
    </row>
    <row r="20764" spans="29:29" ht="14.25" customHeight="1">
      <c r="AC20764" s="16" t="s">
        <v>22207</v>
      </c>
    </row>
    <row r="20765" spans="29:29" ht="14.25" customHeight="1">
      <c r="AC20765" s="16" t="s">
        <v>22208</v>
      </c>
    </row>
    <row r="20766" spans="29:29" ht="14.25" customHeight="1">
      <c r="AC20766" s="16" t="s">
        <v>22209</v>
      </c>
    </row>
    <row r="20767" spans="29:29" ht="14.25" customHeight="1">
      <c r="AC20767" s="16" t="s">
        <v>22210</v>
      </c>
    </row>
    <row r="20768" spans="29:29" ht="14.25" customHeight="1">
      <c r="AC20768" s="16" t="s">
        <v>22211</v>
      </c>
    </row>
    <row r="20769" spans="29:29" ht="14.25" customHeight="1">
      <c r="AC20769" s="16" t="s">
        <v>22212</v>
      </c>
    </row>
    <row r="20770" spans="29:29" ht="14.25" customHeight="1">
      <c r="AC20770" s="16" t="s">
        <v>22213</v>
      </c>
    </row>
    <row r="20771" spans="29:29" ht="14.25" customHeight="1">
      <c r="AC20771" s="16" t="s">
        <v>22214</v>
      </c>
    </row>
    <row r="20772" spans="29:29" ht="14.25" customHeight="1">
      <c r="AC20772" s="16" t="s">
        <v>22215</v>
      </c>
    </row>
    <row r="20773" spans="29:29" ht="14.25" customHeight="1">
      <c r="AC20773" s="16" t="s">
        <v>22216</v>
      </c>
    </row>
    <row r="20774" spans="29:29" ht="14.25" customHeight="1">
      <c r="AC20774" s="16" t="s">
        <v>22217</v>
      </c>
    </row>
    <row r="20775" spans="29:29" ht="14.25" customHeight="1">
      <c r="AC20775" s="16" t="s">
        <v>22218</v>
      </c>
    </row>
    <row r="20776" spans="29:29" ht="14.25" customHeight="1">
      <c r="AC20776" s="16" t="s">
        <v>22219</v>
      </c>
    </row>
    <row r="20777" spans="29:29" ht="14.25" customHeight="1">
      <c r="AC20777" s="16" t="s">
        <v>22220</v>
      </c>
    </row>
    <row r="20778" spans="29:29" ht="14.25" customHeight="1">
      <c r="AC20778" s="16" t="s">
        <v>22221</v>
      </c>
    </row>
    <row r="20779" spans="29:29" ht="14.25" customHeight="1">
      <c r="AC20779" s="16" t="s">
        <v>22222</v>
      </c>
    </row>
    <row r="20780" spans="29:29" ht="14.25" customHeight="1">
      <c r="AC20780" s="16" t="s">
        <v>22223</v>
      </c>
    </row>
    <row r="20781" spans="29:29" ht="14.25" customHeight="1">
      <c r="AC20781" s="16" t="s">
        <v>22224</v>
      </c>
    </row>
    <row r="20782" spans="29:29" ht="14.25" customHeight="1">
      <c r="AC20782" s="16" t="s">
        <v>22225</v>
      </c>
    </row>
    <row r="20783" spans="29:29" ht="14.25" customHeight="1">
      <c r="AC20783" s="16" t="s">
        <v>22226</v>
      </c>
    </row>
    <row r="20784" spans="29:29" ht="14.25" customHeight="1">
      <c r="AC20784" s="16" t="s">
        <v>22227</v>
      </c>
    </row>
    <row r="20785" spans="29:29" ht="14.25" customHeight="1">
      <c r="AC20785" s="16" t="s">
        <v>22228</v>
      </c>
    </row>
    <row r="20786" spans="29:29" ht="14.25" customHeight="1">
      <c r="AC20786" s="16" t="s">
        <v>22229</v>
      </c>
    </row>
    <row r="20787" spans="29:29" ht="14.25" customHeight="1">
      <c r="AC20787" s="16" t="s">
        <v>22230</v>
      </c>
    </row>
    <row r="20788" spans="29:29" ht="14.25" customHeight="1">
      <c r="AC20788" s="16" t="s">
        <v>22231</v>
      </c>
    </row>
    <row r="20789" spans="29:29" ht="14.25" customHeight="1">
      <c r="AC20789" s="16" t="s">
        <v>22232</v>
      </c>
    </row>
    <row r="20790" spans="29:29" ht="14.25" customHeight="1">
      <c r="AC20790" s="16" t="s">
        <v>22233</v>
      </c>
    </row>
    <row r="20791" spans="29:29" ht="14.25" customHeight="1">
      <c r="AC20791" s="16" t="s">
        <v>22234</v>
      </c>
    </row>
    <row r="20792" spans="29:29" ht="14.25" customHeight="1">
      <c r="AC20792" s="16" t="s">
        <v>22235</v>
      </c>
    </row>
    <row r="20793" spans="29:29" ht="14.25" customHeight="1">
      <c r="AC20793" s="16" t="s">
        <v>22236</v>
      </c>
    </row>
    <row r="20794" spans="29:29" ht="14.25" customHeight="1">
      <c r="AC20794" s="16" t="s">
        <v>22237</v>
      </c>
    </row>
    <row r="20795" spans="29:29" ht="14.25" customHeight="1">
      <c r="AC20795" s="16" t="s">
        <v>22238</v>
      </c>
    </row>
    <row r="20796" spans="29:29" ht="14.25" customHeight="1">
      <c r="AC20796" s="16" t="s">
        <v>22239</v>
      </c>
    </row>
    <row r="20797" spans="29:29" ht="14.25" customHeight="1">
      <c r="AC20797" s="16" t="s">
        <v>22240</v>
      </c>
    </row>
    <row r="20798" spans="29:29" ht="14.25" customHeight="1">
      <c r="AC20798" s="16" t="s">
        <v>22241</v>
      </c>
    </row>
    <row r="20799" spans="29:29" ht="14.25" customHeight="1">
      <c r="AC20799" s="16" t="s">
        <v>22242</v>
      </c>
    </row>
    <row r="20800" spans="29:29" ht="14.25" customHeight="1">
      <c r="AC20800" s="16" t="s">
        <v>22243</v>
      </c>
    </row>
    <row r="20801" spans="29:29" ht="14.25" customHeight="1">
      <c r="AC20801" s="16" t="s">
        <v>22244</v>
      </c>
    </row>
    <row r="20802" spans="29:29" ht="14.25" customHeight="1">
      <c r="AC20802" s="16" t="s">
        <v>22245</v>
      </c>
    </row>
    <row r="20803" spans="29:29" ht="14.25" customHeight="1">
      <c r="AC20803" s="16" t="s">
        <v>22246</v>
      </c>
    </row>
    <row r="20804" spans="29:29" ht="14.25" customHeight="1">
      <c r="AC20804" s="16" t="s">
        <v>22247</v>
      </c>
    </row>
    <row r="20805" spans="29:29" ht="14.25" customHeight="1">
      <c r="AC20805" s="16" t="s">
        <v>22248</v>
      </c>
    </row>
    <row r="20806" spans="29:29" ht="14.25" customHeight="1">
      <c r="AC20806" s="16" t="s">
        <v>22249</v>
      </c>
    </row>
    <row r="20807" spans="29:29" ht="14.25" customHeight="1">
      <c r="AC20807" s="16" t="s">
        <v>22250</v>
      </c>
    </row>
    <row r="20808" spans="29:29" ht="14.25" customHeight="1">
      <c r="AC20808" s="16" t="s">
        <v>22251</v>
      </c>
    </row>
    <row r="20809" spans="29:29" ht="14.25" customHeight="1">
      <c r="AC20809" s="16" t="s">
        <v>22252</v>
      </c>
    </row>
    <row r="20810" spans="29:29" ht="14.25" customHeight="1">
      <c r="AC20810" s="16" t="s">
        <v>22253</v>
      </c>
    </row>
    <row r="20811" spans="29:29" ht="14.25" customHeight="1">
      <c r="AC20811" s="16" t="s">
        <v>22254</v>
      </c>
    </row>
    <row r="20812" spans="29:29" ht="14.25" customHeight="1">
      <c r="AC20812" s="16" t="s">
        <v>22255</v>
      </c>
    </row>
    <row r="20813" spans="29:29" ht="14.25" customHeight="1">
      <c r="AC20813" s="16" t="s">
        <v>22256</v>
      </c>
    </row>
    <row r="20814" spans="29:29" ht="14.25" customHeight="1">
      <c r="AC20814" s="16" t="s">
        <v>22257</v>
      </c>
    </row>
    <row r="20815" spans="29:29" ht="14.25" customHeight="1">
      <c r="AC20815" s="16" t="s">
        <v>22258</v>
      </c>
    </row>
    <row r="20816" spans="29:29" ht="14.25" customHeight="1">
      <c r="AC20816" s="16" t="s">
        <v>22259</v>
      </c>
    </row>
    <row r="20817" spans="29:29" ht="14.25" customHeight="1">
      <c r="AC20817" s="16" t="s">
        <v>22260</v>
      </c>
    </row>
    <row r="20818" spans="29:29" ht="14.25" customHeight="1">
      <c r="AC20818" s="16" t="s">
        <v>22261</v>
      </c>
    </row>
    <row r="20819" spans="29:29" ht="14.25" customHeight="1">
      <c r="AC20819" s="16" t="s">
        <v>22262</v>
      </c>
    </row>
    <row r="20820" spans="29:29" ht="14.25" customHeight="1">
      <c r="AC20820" s="16" t="s">
        <v>22263</v>
      </c>
    </row>
    <row r="20821" spans="29:29" ht="14.25" customHeight="1">
      <c r="AC20821" s="16" t="s">
        <v>22264</v>
      </c>
    </row>
    <row r="20822" spans="29:29" ht="14.25" customHeight="1">
      <c r="AC20822" s="16" t="s">
        <v>22265</v>
      </c>
    </row>
    <row r="20823" spans="29:29" ht="14.25" customHeight="1">
      <c r="AC20823" s="16" t="s">
        <v>22266</v>
      </c>
    </row>
    <row r="20824" spans="29:29" ht="14.25" customHeight="1">
      <c r="AC20824" s="16" t="s">
        <v>22267</v>
      </c>
    </row>
    <row r="20825" spans="29:29" ht="14.25" customHeight="1">
      <c r="AC20825" s="16" t="s">
        <v>22268</v>
      </c>
    </row>
    <row r="20826" spans="29:29" ht="14.25" customHeight="1">
      <c r="AC20826" s="16" t="s">
        <v>22269</v>
      </c>
    </row>
    <row r="20827" spans="29:29" ht="14.25" customHeight="1">
      <c r="AC20827" s="16" t="s">
        <v>22270</v>
      </c>
    </row>
    <row r="20828" spans="29:29" ht="14.25" customHeight="1">
      <c r="AC20828" s="16" t="s">
        <v>22271</v>
      </c>
    </row>
    <row r="20829" spans="29:29" ht="14.25" customHeight="1">
      <c r="AC20829" s="16" t="s">
        <v>22272</v>
      </c>
    </row>
    <row r="20830" spans="29:29" ht="14.25" customHeight="1">
      <c r="AC20830" s="16" t="s">
        <v>22273</v>
      </c>
    </row>
    <row r="20831" spans="29:29" ht="14.25" customHeight="1">
      <c r="AC20831" s="16" t="s">
        <v>22274</v>
      </c>
    </row>
    <row r="20832" spans="29:29" ht="14.25" customHeight="1">
      <c r="AC20832" s="16" t="s">
        <v>22275</v>
      </c>
    </row>
    <row r="20833" spans="29:29" ht="14.25" customHeight="1">
      <c r="AC20833" s="16" t="s">
        <v>22276</v>
      </c>
    </row>
    <row r="20834" spans="29:29" ht="14.25" customHeight="1">
      <c r="AC20834" s="16" t="s">
        <v>22277</v>
      </c>
    </row>
    <row r="20835" spans="29:29" ht="14.25" customHeight="1">
      <c r="AC20835" s="16" t="s">
        <v>22278</v>
      </c>
    </row>
    <row r="20836" spans="29:29" ht="14.25" customHeight="1">
      <c r="AC20836" s="16" t="s">
        <v>22279</v>
      </c>
    </row>
    <row r="20837" spans="29:29" ht="14.25" customHeight="1">
      <c r="AC20837" s="16" t="s">
        <v>22280</v>
      </c>
    </row>
    <row r="20838" spans="29:29" ht="14.25" customHeight="1">
      <c r="AC20838" s="16" t="s">
        <v>22281</v>
      </c>
    </row>
    <row r="20839" spans="29:29" ht="14.25" customHeight="1">
      <c r="AC20839" s="16" t="s">
        <v>22282</v>
      </c>
    </row>
    <row r="20840" spans="29:29" ht="14.25" customHeight="1">
      <c r="AC20840" s="16" t="s">
        <v>22283</v>
      </c>
    </row>
    <row r="20841" spans="29:29" ht="14.25" customHeight="1">
      <c r="AC20841" s="16" t="s">
        <v>22284</v>
      </c>
    </row>
    <row r="20842" spans="29:29" ht="14.25" customHeight="1">
      <c r="AC20842" s="16" t="s">
        <v>22285</v>
      </c>
    </row>
    <row r="20843" spans="29:29" ht="14.25" customHeight="1">
      <c r="AC20843" s="16" t="s">
        <v>22286</v>
      </c>
    </row>
    <row r="20844" spans="29:29" ht="14.25" customHeight="1">
      <c r="AC20844" s="16" t="s">
        <v>22287</v>
      </c>
    </row>
    <row r="20845" spans="29:29" ht="14.25" customHeight="1">
      <c r="AC20845" s="16" t="s">
        <v>22288</v>
      </c>
    </row>
    <row r="20846" spans="29:29" ht="14.25" customHeight="1">
      <c r="AC20846" s="16" t="s">
        <v>22289</v>
      </c>
    </row>
    <row r="20847" spans="29:29" ht="14.25" customHeight="1">
      <c r="AC20847" s="16" t="s">
        <v>22290</v>
      </c>
    </row>
    <row r="20848" spans="29:29" ht="14.25" customHeight="1">
      <c r="AC20848" s="16" t="s">
        <v>22291</v>
      </c>
    </row>
    <row r="20849" spans="29:29" ht="14.25" customHeight="1">
      <c r="AC20849" s="16" t="s">
        <v>22292</v>
      </c>
    </row>
    <row r="20850" spans="29:29" ht="14.25" customHeight="1">
      <c r="AC20850" s="16" t="s">
        <v>22293</v>
      </c>
    </row>
    <row r="20851" spans="29:29" ht="14.25" customHeight="1">
      <c r="AC20851" s="16" t="s">
        <v>22294</v>
      </c>
    </row>
    <row r="20852" spans="29:29" ht="14.25" customHeight="1">
      <c r="AC20852" s="16" t="s">
        <v>22295</v>
      </c>
    </row>
    <row r="20853" spans="29:29" ht="14.25" customHeight="1">
      <c r="AC20853" s="16" t="s">
        <v>22296</v>
      </c>
    </row>
    <row r="20854" spans="29:29" ht="14.25" customHeight="1">
      <c r="AC20854" s="16" t="s">
        <v>22297</v>
      </c>
    </row>
    <row r="20855" spans="29:29" ht="14.25" customHeight="1">
      <c r="AC20855" s="16" t="s">
        <v>22298</v>
      </c>
    </row>
    <row r="20856" spans="29:29" ht="14.25" customHeight="1">
      <c r="AC20856" s="16" t="s">
        <v>22299</v>
      </c>
    </row>
    <row r="20857" spans="29:29" ht="14.25" customHeight="1">
      <c r="AC20857" s="16" t="s">
        <v>22300</v>
      </c>
    </row>
    <row r="20858" spans="29:29" ht="14.25" customHeight="1">
      <c r="AC20858" s="16" t="s">
        <v>22301</v>
      </c>
    </row>
    <row r="20859" spans="29:29" ht="14.25" customHeight="1">
      <c r="AC20859" s="16" t="s">
        <v>22302</v>
      </c>
    </row>
    <row r="20860" spans="29:29" ht="14.25" customHeight="1">
      <c r="AC20860" s="16" t="s">
        <v>22303</v>
      </c>
    </row>
    <row r="20861" spans="29:29" ht="14.25" customHeight="1">
      <c r="AC20861" s="16" t="s">
        <v>22304</v>
      </c>
    </row>
    <row r="20862" spans="29:29" ht="14.25" customHeight="1">
      <c r="AC20862" s="16" t="s">
        <v>22305</v>
      </c>
    </row>
    <row r="20863" spans="29:29" ht="14.25" customHeight="1">
      <c r="AC20863" s="16" t="s">
        <v>22306</v>
      </c>
    </row>
    <row r="20864" spans="29:29" ht="14.25" customHeight="1">
      <c r="AC20864" s="16" t="s">
        <v>22307</v>
      </c>
    </row>
    <row r="20865" spans="29:29" ht="14.25" customHeight="1">
      <c r="AC20865" s="16" t="s">
        <v>22308</v>
      </c>
    </row>
    <row r="20866" spans="29:29" ht="14.25" customHeight="1">
      <c r="AC20866" s="16" t="s">
        <v>22309</v>
      </c>
    </row>
    <row r="20867" spans="29:29" ht="14.25" customHeight="1">
      <c r="AC20867" s="16" t="s">
        <v>22310</v>
      </c>
    </row>
    <row r="20868" spans="29:29" ht="14.25" customHeight="1">
      <c r="AC20868" s="16" t="s">
        <v>22311</v>
      </c>
    </row>
    <row r="20869" spans="29:29" ht="14.25" customHeight="1">
      <c r="AC20869" s="16" t="s">
        <v>22312</v>
      </c>
    </row>
    <row r="20870" spans="29:29" ht="14.25" customHeight="1">
      <c r="AC20870" s="16" t="s">
        <v>22313</v>
      </c>
    </row>
    <row r="20871" spans="29:29" ht="14.25" customHeight="1">
      <c r="AC20871" s="16" t="s">
        <v>22314</v>
      </c>
    </row>
    <row r="20872" spans="29:29" ht="14.25" customHeight="1">
      <c r="AC20872" s="16" t="s">
        <v>22315</v>
      </c>
    </row>
    <row r="20873" spans="29:29" ht="14.25" customHeight="1">
      <c r="AC20873" s="16" t="s">
        <v>22316</v>
      </c>
    </row>
    <row r="20874" spans="29:29" ht="14.25" customHeight="1">
      <c r="AC20874" s="16" t="s">
        <v>22317</v>
      </c>
    </row>
    <row r="20875" spans="29:29" ht="14.25" customHeight="1">
      <c r="AC20875" s="16" t="s">
        <v>22318</v>
      </c>
    </row>
    <row r="20876" spans="29:29" ht="14.25" customHeight="1">
      <c r="AC20876" s="16" t="s">
        <v>22319</v>
      </c>
    </row>
    <row r="20877" spans="29:29" ht="14.25" customHeight="1">
      <c r="AC20877" s="16" t="s">
        <v>22320</v>
      </c>
    </row>
    <row r="20878" spans="29:29" ht="14.25" customHeight="1">
      <c r="AC20878" s="16" t="s">
        <v>22321</v>
      </c>
    </row>
    <row r="20879" spans="29:29" ht="14.25" customHeight="1">
      <c r="AC20879" s="16" t="s">
        <v>22322</v>
      </c>
    </row>
    <row r="20880" spans="29:29" ht="14.25" customHeight="1">
      <c r="AC20880" s="16" t="s">
        <v>22323</v>
      </c>
    </row>
    <row r="20881" spans="29:29" ht="14.25" customHeight="1">
      <c r="AC20881" s="16" t="s">
        <v>22324</v>
      </c>
    </row>
    <row r="20882" spans="29:29" ht="14.25" customHeight="1">
      <c r="AC20882" s="16" t="s">
        <v>22325</v>
      </c>
    </row>
    <row r="20883" spans="29:29" ht="14.25" customHeight="1">
      <c r="AC20883" s="16" t="s">
        <v>22326</v>
      </c>
    </row>
    <row r="20884" spans="29:29" ht="14.25" customHeight="1">
      <c r="AC20884" s="16" t="s">
        <v>22327</v>
      </c>
    </row>
    <row r="20885" spans="29:29" ht="14.25" customHeight="1">
      <c r="AC20885" s="16" t="s">
        <v>22328</v>
      </c>
    </row>
    <row r="20886" spans="29:29" ht="14.25" customHeight="1">
      <c r="AC20886" s="16" t="s">
        <v>22329</v>
      </c>
    </row>
    <row r="20887" spans="29:29" ht="14.25" customHeight="1">
      <c r="AC20887" s="16" t="s">
        <v>22330</v>
      </c>
    </row>
    <row r="20888" spans="29:29" ht="14.25" customHeight="1">
      <c r="AC20888" s="16" t="s">
        <v>22331</v>
      </c>
    </row>
    <row r="20889" spans="29:29" ht="14.25" customHeight="1">
      <c r="AC20889" s="16" t="s">
        <v>22332</v>
      </c>
    </row>
    <row r="20890" spans="29:29" ht="14.25" customHeight="1">
      <c r="AC20890" s="16" t="s">
        <v>22333</v>
      </c>
    </row>
    <row r="20891" spans="29:29" ht="14.25" customHeight="1">
      <c r="AC20891" s="16" t="s">
        <v>22334</v>
      </c>
    </row>
    <row r="20892" spans="29:29" ht="14.25" customHeight="1">
      <c r="AC20892" s="16" t="s">
        <v>22335</v>
      </c>
    </row>
    <row r="20893" spans="29:29" ht="14.25" customHeight="1">
      <c r="AC20893" s="16" t="s">
        <v>22336</v>
      </c>
    </row>
    <row r="20894" spans="29:29" ht="14.25" customHeight="1">
      <c r="AC20894" s="16" t="s">
        <v>22337</v>
      </c>
    </row>
    <row r="20895" spans="29:29" ht="14.25" customHeight="1">
      <c r="AC20895" s="16" t="s">
        <v>22338</v>
      </c>
    </row>
    <row r="20896" spans="29:29" ht="14.25" customHeight="1">
      <c r="AC20896" s="16" t="s">
        <v>22339</v>
      </c>
    </row>
    <row r="20897" spans="29:29" ht="14.25" customHeight="1">
      <c r="AC20897" s="16" t="s">
        <v>22340</v>
      </c>
    </row>
    <row r="20898" spans="29:29" ht="14.25" customHeight="1">
      <c r="AC20898" s="16" t="s">
        <v>22341</v>
      </c>
    </row>
    <row r="20899" spans="29:29" ht="14.25" customHeight="1">
      <c r="AC20899" s="16" t="s">
        <v>22342</v>
      </c>
    </row>
    <row r="20900" spans="29:29" ht="14.25" customHeight="1">
      <c r="AC20900" s="16" t="s">
        <v>22343</v>
      </c>
    </row>
    <row r="20901" spans="29:29" ht="14.25" customHeight="1">
      <c r="AC20901" s="16" t="s">
        <v>22344</v>
      </c>
    </row>
    <row r="20902" spans="29:29" ht="14.25" customHeight="1">
      <c r="AC20902" s="16" t="s">
        <v>22345</v>
      </c>
    </row>
    <row r="20903" spans="29:29" ht="14.25" customHeight="1">
      <c r="AC20903" s="16" t="s">
        <v>22346</v>
      </c>
    </row>
    <row r="20904" spans="29:29" ht="14.25" customHeight="1">
      <c r="AC20904" s="16" t="s">
        <v>22347</v>
      </c>
    </row>
    <row r="20905" spans="29:29" ht="14.25" customHeight="1">
      <c r="AC20905" s="16" t="s">
        <v>22348</v>
      </c>
    </row>
    <row r="20906" spans="29:29" ht="14.25" customHeight="1">
      <c r="AC20906" s="16" t="s">
        <v>22349</v>
      </c>
    </row>
    <row r="20907" spans="29:29" ht="14.25" customHeight="1">
      <c r="AC20907" s="16" t="s">
        <v>22350</v>
      </c>
    </row>
    <row r="20908" spans="29:29" ht="14.25" customHeight="1">
      <c r="AC20908" s="16" t="s">
        <v>22351</v>
      </c>
    </row>
    <row r="20909" spans="29:29" ht="14.25" customHeight="1">
      <c r="AC20909" s="16" t="s">
        <v>22352</v>
      </c>
    </row>
    <row r="20910" spans="29:29" ht="14.25" customHeight="1">
      <c r="AC20910" s="16" t="s">
        <v>22353</v>
      </c>
    </row>
    <row r="20911" spans="29:29" ht="14.25" customHeight="1">
      <c r="AC20911" s="16" t="s">
        <v>22354</v>
      </c>
    </row>
    <row r="20912" spans="29:29" ht="14.25" customHeight="1">
      <c r="AC20912" s="16" t="s">
        <v>22355</v>
      </c>
    </row>
    <row r="20913" spans="29:29" ht="14.25" customHeight="1">
      <c r="AC20913" s="16" t="s">
        <v>22356</v>
      </c>
    </row>
    <row r="20914" spans="29:29" ht="14.25" customHeight="1">
      <c r="AC20914" s="16" t="s">
        <v>22357</v>
      </c>
    </row>
    <row r="20915" spans="29:29" ht="14.25" customHeight="1">
      <c r="AC20915" s="16" t="s">
        <v>22358</v>
      </c>
    </row>
    <row r="20916" spans="29:29" ht="14.25" customHeight="1">
      <c r="AC20916" s="16" t="s">
        <v>22359</v>
      </c>
    </row>
    <row r="20917" spans="29:29" ht="14.25" customHeight="1">
      <c r="AC20917" s="16" t="s">
        <v>22360</v>
      </c>
    </row>
    <row r="20918" spans="29:29" ht="14.25" customHeight="1">
      <c r="AC20918" s="16" t="s">
        <v>22361</v>
      </c>
    </row>
    <row r="20919" spans="29:29" ht="14.25" customHeight="1">
      <c r="AC20919" s="16" t="s">
        <v>22362</v>
      </c>
    </row>
    <row r="20920" spans="29:29" ht="14.25" customHeight="1">
      <c r="AC20920" s="16" t="s">
        <v>22363</v>
      </c>
    </row>
    <row r="20921" spans="29:29" ht="14.25" customHeight="1">
      <c r="AC20921" s="16" t="s">
        <v>22364</v>
      </c>
    </row>
    <row r="20922" spans="29:29" ht="14.25" customHeight="1">
      <c r="AC20922" s="16" t="s">
        <v>22365</v>
      </c>
    </row>
    <row r="20923" spans="29:29" ht="14.25" customHeight="1">
      <c r="AC20923" s="16" t="s">
        <v>22366</v>
      </c>
    </row>
    <row r="20924" spans="29:29" ht="14.25" customHeight="1">
      <c r="AC20924" s="16" t="s">
        <v>22367</v>
      </c>
    </row>
    <row r="20925" spans="29:29" ht="14.25" customHeight="1">
      <c r="AC20925" s="16" t="s">
        <v>22368</v>
      </c>
    </row>
    <row r="20926" spans="29:29" ht="14.25" customHeight="1">
      <c r="AC20926" s="16" t="s">
        <v>22369</v>
      </c>
    </row>
    <row r="20927" spans="29:29" ht="14.25" customHeight="1">
      <c r="AC20927" s="16" t="s">
        <v>22370</v>
      </c>
    </row>
    <row r="20928" spans="29:29" ht="14.25" customHeight="1">
      <c r="AC20928" s="16" t="s">
        <v>22371</v>
      </c>
    </row>
    <row r="20929" spans="29:29" ht="14.25" customHeight="1">
      <c r="AC20929" s="16" t="s">
        <v>22372</v>
      </c>
    </row>
    <row r="20930" spans="29:29" ht="14.25" customHeight="1">
      <c r="AC20930" s="16" t="s">
        <v>22373</v>
      </c>
    </row>
    <row r="20931" spans="29:29" ht="14.25" customHeight="1">
      <c r="AC20931" s="16" t="s">
        <v>22374</v>
      </c>
    </row>
    <row r="20932" spans="29:29" ht="14.25" customHeight="1">
      <c r="AC20932" s="16" t="s">
        <v>22375</v>
      </c>
    </row>
    <row r="20933" spans="29:29" ht="14.25" customHeight="1">
      <c r="AC20933" s="16" t="s">
        <v>22376</v>
      </c>
    </row>
    <row r="20934" spans="29:29" ht="14.25" customHeight="1">
      <c r="AC20934" s="16" t="s">
        <v>22377</v>
      </c>
    </row>
    <row r="20935" spans="29:29" ht="14.25" customHeight="1">
      <c r="AC20935" s="16" t="s">
        <v>22378</v>
      </c>
    </row>
    <row r="20936" spans="29:29" ht="14.25" customHeight="1">
      <c r="AC20936" s="16" t="s">
        <v>22379</v>
      </c>
    </row>
    <row r="20937" spans="29:29" ht="14.25" customHeight="1">
      <c r="AC20937" s="16" t="s">
        <v>22380</v>
      </c>
    </row>
    <row r="20938" spans="29:29" ht="14.25" customHeight="1">
      <c r="AC20938" s="16" t="s">
        <v>22381</v>
      </c>
    </row>
    <row r="20939" spans="29:29" ht="14.25" customHeight="1">
      <c r="AC20939" s="16" t="s">
        <v>22382</v>
      </c>
    </row>
    <row r="20940" spans="29:29" ht="14.25" customHeight="1">
      <c r="AC20940" s="16" t="s">
        <v>22383</v>
      </c>
    </row>
    <row r="20941" spans="29:29" ht="14.25" customHeight="1">
      <c r="AC20941" s="16" t="s">
        <v>22384</v>
      </c>
    </row>
    <row r="20942" spans="29:29" ht="14.25" customHeight="1">
      <c r="AC20942" s="16" t="s">
        <v>22385</v>
      </c>
    </row>
    <row r="20943" spans="29:29" ht="14.25" customHeight="1">
      <c r="AC20943" s="16" t="s">
        <v>22386</v>
      </c>
    </row>
    <row r="20944" spans="29:29" ht="14.25" customHeight="1">
      <c r="AC20944" s="16" t="s">
        <v>22387</v>
      </c>
    </row>
    <row r="20945" spans="29:29" ht="14.25" customHeight="1">
      <c r="AC20945" s="16" t="s">
        <v>22388</v>
      </c>
    </row>
    <row r="20946" spans="29:29" ht="14.25" customHeight="1">
      <c r="AC20946" s="16" t="s">
        <v>22389</v>
      </c>
    </row>
    <row r="20947" spans="29:29" ht="14.25" customHeight="1">
      <c r="AC20947" s="16" t="s">
        <v>22390</v>
      </c>
    </row>
    <row r="20948" spans="29:29" ht="14.25" customHeight="1">
      <c r="AC20948" s="16" t="s">
        <v>22391</v>
      </c>
    </row>
    <row r="20949" spans="29:29" ht="14.25" customHeight="1">
      <c r="AC20949" s="16" t="s">
        <v>22392</v>
      </c>
    </row>
    <row r="20950" spans="29:29" ht="14.25" customHeight="1">
      <c r="AC20950" s="16" t="s">
        <v>22393</v>
      </c>
    </row>
    <row r="20951" spans="29:29" ht="14.25" customHeight="1">
      <c r="AC20951" s="16" t="s">
        <v>22394</v>
      </c>
    </row>
    <row r="20952" spans="29:29" ht="14.25" customHeight="1">
      <c r="AC20952" s="16" t="s">
        <v>22395</v>
      </c>
    </row>
    <row r="20953" spans="29:29" ht="14.25" customHeight="1">
      <c r="AC20953" s="16" t="s">
        <v>22396</v>
      </c>
    </row>
    <row r="20954" spans="29:29" ht="14.25" customHeight="1">
      <c r="AC20954" s="16" t="s">
        <v>22397</v>
      </c>
    </row>
    <row r="20955" spans="29:29" ht="14.25" customHeight="1">
      <c r="AC20955" s="16" t="s">
        <v>22398</v>
      </c>
    </row>
    <row r="20956" spans="29:29" ht="14.25" customHeight="1">
      <c r="AC20956" s="16" t="s">
        <v>22399</v>
      </c>
    </row>
    <row r="20957" spans="29:29" ht="14.25" customHeight="1">
      <c r="AC20957" s="16" t="s">
        <v>22400</v>
      </c>
    </row>
    <row r="20958" spans="29:29" ht="14.25" customHeight="1">
      <c r="AC20958" s="16" t="s">
        <v>22401</v>
      </c>
    </row>
    <row r="20959" spans="29:29" ht="14.25" customHeight="1">
      <c r="AC20959" s="16" t="s">
        <v>22402</v>
      </c>
    </row>
    <row r="20960" spans="29:29" ht="14.25" customHeight="1">
      <c r="AC20960" s="16" t="s">
        <v>22403</v>
      </c>
    </row>
    <row r="20961" spans="29:29" ht="14.25" customHeight="1">
      <c r="AC20961" s="16" t="s">
        <v>22404</v>
      </c>
    </row>
    <row r="20962" spans="29:29" ht="14.25" customHeight="1">
      <c r="AC20962" s="16" t="s">
        <v>22405</v>
      </c>
    </row>
    <row r="20963" spans="29:29" ht="14.25" customHeight="1">
      <c r="AC20963" s="16" t="s">
        <v>22406</v>
      </c>
    </row>
    <row r="20964" spans="29:29" ht="14.25" customHeight="1">
      <c r="AC20964" s="16" t="s">
        <v>22407</v>
      </c>
    </row>
    <row r="20965" spans="29:29" ht="14.25" customHeight="1">
      <c r="AC20965" s="16" t="s">
        <v>22408</v>
      </c>
    </row>
    <row r="20966" spans="29:29" ht="14.25" customHeight="1">
      <c r="AC20966" s="16" t="s">
        <v>22409</v>
      </c>
    </row>
    <row r="20967" spans="29:29" ht="14.25" customHeight="1">
      <c r="AC20967" s="16" t="s">
        <v>22410</v>
      </c>
    </row>
    <row r="20968" spans="29:29" ht="14.25" customHeight="1">
      <c r="AC20968" s="16" t="s">
        <v>22411</v>
      </c>
    </row>
    <row r="20969" spans="29:29" ht="14.25" customHeight="1">
      <c r="AC20969" s="16" t="s">
        <v>22412</v>
      </c>
    </row>
    <row r="20970" spans="29:29" ht="14.25" customHeight="1">
      <c r="AC20970" s="16" t="s">
        <v>22413</v>
      </c>
    </row>
    <row r="20971" spans="29:29" ht="14.25" customHeight="1">
      <c r="AC20971" s="16" t="s">
        <v>22414</v>
      </c>
    </row>
    <row r="20972" spans="29:29" ht="14.25" customHeight="1">
      <c r="AC20972" s="16" t="s">
        <v>22415</v>
      </c>
    </row>
    <row r="20973" spans="29:29" ht="14.25" customHeight="1">
      <c r="AC20973" s="16" t="s">
        <v>22416</v>
      </c>
    </row>
    <row r="20974" spans="29:29" ht="14.25" customHeight="1">
      <c r="AC20974" s="16" t="s">
        <v>22417</v>
      </c>
    </row>
    <row r="20975" spans="29:29" ht="14.25" customHeight="1">
      <c r="AC20975" s="16" t="s">
        <v>22418</v>
      </c>
    </row>
    <row r="20976" spans="29:29" ht="14.25" customHeight="1">
      <c r="AC20976" s="16" t="s">
        <v>22419</v>
      </c>
    </row>
    <row r="20977" spans="29:29" ht="14.25" customHeight="1">
      <c r="AC20977" s="16" t="s">
        <v>22420</v>
      </c>
    </row>
    <row r="20978" spans="29:29" ht="14.25" customHeight="1">
      <c r="AC20978" s="16" t="s">
        <v>22421</v>
      </c>
    </row>
    <row r="20979" spans="29:29" ht="14.25" customHeight="1">
      <c r="AC20979" s="16" t="s">
        <v>22422</v>
      </c>
    </row>
    <row r="20980" spans="29:29" ht="14.25" customHeight="1">
      <c r="AC20980" s="16" t="s">
        <v>22423</v>
      </c>
    </row>
    <row r="20981" spans="29:29" ht="14.25" customHeight="1">
      <c r="AC20981" s="16" t="s">
        <v>22424</v>
      </c>
    </row>
    <row r="20982" spans="29:29" ht="14.25" customHeight="1">
      <c r="AC20982" s="16" t="s">
        <v>22425</v>
      </c>
    </row>
    <row r="20983" spans="29:29" ht="14.25" customHeight="1">
      <c r="AC20983" s="16" t="s">
        <v>22426</v>
      </c>
    </row>
    <row r="20984" spans="29:29" ht="14.25" customHeight="1">
      <c r="AC20984" s="16" t="s">
        <v>22427</v>
      </c>
    </row>
    <row r="20985" spans="29:29" ht="14.25" customHeight="1">
      <c r="AC20985" s="16" t="s">
        <v>22428</v>
      </c>
    </row>
    <row r="20986" spans="29:29" ht="14.25" customHeight="1">
      <c r="AC20986" s="16" t="s">
        <v>22429</v>
      </c>
    </row>
    <row r="20987" spans="29:29" ht="14.25" customHeight="1">
      <c r="AC20987" s="16" t="s">
        <v>22430</v>
      </c>
    </row>
    <row r="20988" spans="29:29" ht="14.25" customHeight="1">
      <c r="AC20988" s="16" t="s">
        <v>22431</v>
      </c>
    </row>
    <row r="20989" spans="29:29" ht="14.25" customHeight="1">
      <c r="AC20989" s="16" t="s">
        <v>22432</v>
      </c>
    </row>
    <row r="20990" spans="29:29" ht="14.25" customHeight="1">
      <c r="AC20990" s="16" t="s">
        <v>22433</v>
      </c>
    </row>
    <row r="20991" spans="29:29" ht="14.25" customHeight="1">
      <c r="AC20991" s="16" t="s">
        <v>22434</v>
      </c>
    </row>
    <row r="20992" spans="29:29" ht="14.25" customHeight="1">
      <c r="AC20992" s="16" t="s">
        <v>22435</v>
      </c>
    </row>
    <row r="20993" spans="29:29" ht="14.25" customHeight="1">
      <c r="AC20993" s="16" t="s">
        <v>22436</v>
      </c>
    </row>
    <row r="20994" spans="29:29" ht="14.25" customHeight="1">
      <c r="AC20994" s="16" t="s">
        <v>22437</v>
      </c>
    </row>
    <row r="20995" spans="29:29" ht="14.25" customHeight="1">
      <c r="AC20995" s="16" t="s">
        <v>22438</v>
      </c>
    </row>
    <row r="20996" spans="29:29" ht="14.25" customHeight="1">
      <c r="AC20996" s="16" t="s">
        <v>22439</v>
      </c>
    </row>
    <row r="20997" spans="29:29" ht="14.25" customHeight="1">
      <c r="AC20997" s="16" t="s">
        <v>22440</v>
      </c>
    </row>
    <row r="20998" spans="29:29" ht="14.25" customHeight="1">
      <c r="AC20998" s="16" t="s">
        <v>22441</v>
      </c>
    </row>
    <row r="20999" spans="29:29" ht="14.25" customHeight="1">
      <c r="AC20999" s="16" t="s">
        <v>22442</v>
      </c>
    </row>
    <row r="21000" spans="29:29" ht="14.25" customHeight="1">
      <c r="AC21000" s="16" t="s">
        <v>22443</v>
      </c>
    </row>
    <row r="21001" spans="29:29" ht="14.25" customHeight="1">
      <c r="AC21001" s="16" t="s">
        <v>22444</v>
      </c>
    </row>
    <row r="21002" spans="29:29" ht="14.25" customHeight="1">
      <c r="AC21002" s="16" t="s">
        <v>22445</v>
      </c>
    </row>
    <row r="21003" spans="29:29" ht="14.25" customHeight="1">
      <c r="AC21003" s="16" t="s">
        <v>22446</v>
      </c>
    </row>
    <row r="21004" spans="29:29" ht="14.25" customHeight="1">
      <c r="AC21004" s="16" t="s">
        <v>22447</v>
      </c>
    </row>
    <row r="21005" spans="29:29" ht="14.25" customHeight="1">
      <c r="AC21005" s="16" t="s">
        <v>22448</v>
      </c>
    </row>
    <row r="21006" spans="29:29" ht="14.25" customHeight="1">
      <c r="AC21006" s="16" t="s">
        <v>22449</v>
      </c>
    </row>
    <row r="21007" spans="29:29" ht="14.25" customHeight="1">
      <c r="AC21007" s="16" t="s">
        <v>22450</v>
      </c>
    </row>
    <row r="21008" spans="29:29" ht="14.25" customHeight="1">
      <c r="AC21008" s="16" t="s">
        <v>22451</v>
      </c>
    </row>
    <row r="21009" spans="29:29" ht="14.25" customHeight="1">
      <c r="AC21009" s="16" t="s">
        <v>22452</v>
      </c>
    </row>
    <row r="21010" spans="29:29" ht="14.25" customHeight="1">
      <c r="AC21010" s="16" t="s">
        <v>22453</v>
      </c>
    </row>
    <row r="21011" spans="29:29" ht="14.25" customHeight="1">
      <c r="AC21011" s="16" t="s">
        <v>22454</v>
      </c>
    </row>
    <row r="21012" spans="29:29" ht="14.25" customHeight="1">
      <c r="AC21012" s="16" t="s">
        <v>22455</v>
      </c>
    </row>
    <row r="21013" spans="29:29" ht="14.25" customHeight="1">
      <c r="AC21013" s="16" t="s">
        <v>22456</v>
      </c>
    </row>
    <row r="21014" spans="29:29" ht="14.25" customHeight="1">
      <c r="AC21014" s="16" t="s">
        <v>22457</v>
      </c>
    </row>
    <row r="21015" spans="29:29" ht="14.25" customHeight="1">
      <c r="AC21015" s="16" t="s">
        <v>22458</v>
      </c>
    </row>
    <row r="21016" spans="29:29" ht="14.25" customHeight="1">
      <c r="AC21016" s="16" t="s">
        <v>22459</v>
      </c>
    </row>
    <row r="21017" spans="29:29" ht="14.25" customHeight="1">
      <c r="AC21017" s="16" t="s">
        <v>22460</v>
      </c>
    </row>
    <row r="21018" spans="29:29" ht="14.25" customHeight="1">
      <c r="AC21018" s="16" t="s">
        <v>22461</v>
      </c>
    </row>
    <row r="21019" spans="29:29" ht="14.25" customHeight="1">
      <c r="AC21019" s="16" t="s">
        <v>22462</v>
      </c>
    </row>
    <row r="21020" spans="29:29" ht="14.25" customHeight="1">
      <c r="AC21020" s="16" t="s">
        <v>22463</v>
      </c>
    </row>
    <row r="21021" spans="29:29" ht="14.25" customHeight="1">
      <c r="AC21021" s="16" t="s">
        <v>22464</v>
      </c>
    </row>
    <row r="21022" spans="29:29" ht="14.25" customHeight="1">
      <c r="AC21022" s="16" t="s">
        <v>22465</v>
      </c>
    </row>
    <row r="21023" spans="29:29" ht="14.25" customHeight="1">
      <c r="AC21023" s="16" t="s">
        <v>22466</v>
      </c>
    </row>
    <row r="21024" spans="29:29" ht="14.25" customHeight="1">
      <c r="AC21024" s="16" t="s">
        <v>22467</v>
      </c>
    </row>
    <row r="21025" spans="29:29" ht="14.25" customHeight="1">
      <c r="AC21025" s="16" t="s">
        <v>22468</v>
      </c>
    </row>
    <row r="21026" spans="29:29" ht="14.25" customHeight="1">
      <c r="AC21026" s="16" t="s">
        <v>22469</v>
      </c>
    </row>
    <row r="21027" spans="29:29" ht="14.25" customHeight="1">
      <c r="AC21027" s="16" t="s">
        <v>22470</v>
      </c>
    </row>
    <row r="21028" spans="29:29" ht="14.25" customHeight="1">
      <c r="AC21028" s="16" t="s">
        <v>22471</v>
      </c>
    </row>
    <row r="21029" spans="29:29" ht="14.25" customHeight="1">
      <c r="AC21029" s="16" t="s">
        <v>22472</v>
      </c>
    </row>
    <row r="21030" spans="29:29" ht="14.25" customHeight="1">
      <c r="AC21030" s="16" t="s">
        <v>22473</v>
      </c>
    </row>
    <row r="21031" spans="29:29" ht="14.25" customHeight="1">
      <c r="AC21031" s="16" t="s">
        <v>22474</v>
      </c>
    </row>
    <row r="21032" spans="29:29" ht="14.25" customHeight="1">
      <c r="AC21032" s="16" t="s">
        <v>22475</v>
      </c>
    </row>
    <row r="21033" spans="29:29" ht="14.25" customHeight="1">
      <c r="AC21033" s="16" t="s">
        <v>22476</v>
      </c>
    </row>
    <row r="21034" spans="29:29" ht="14.25" customHeight="1">
      <c r="AC21034" s="16" t="s">
        <v>22477</v>
      </c>
    </row>
    <row r="21035" spans="29:29" ht="14.25" customHeight="1">
      <c r="AC21035" s="16" t="s">
        <v>22478</v>
      </c>
    </row>
    <row r="21036" spans="29:29" ht="14.25" customHeight="1">
      <c r="AC21036" s="16" t="s">
        <v>22479</v>
      </c>
    </row>
    <row r="21037" spans="29:29" ht="14.25" customHeight="1">
      <c r="AC21037" s="16" t="s">
        <v>22480</v>
      </c>
    </row>
    <row r="21038" spans="29:29" ht="14.25" customHeight="1">
      <c r="AC21038" s="16" t="s">
        <v>22481</v>
      </c>
    </row>
    <row r="21039" spans="29:29" ht="14.25" customHeight="1">
      <c r="AC21039" s="16" t="s">
        <v>22482</v>
      </c>
    </row>
    <row r="21040" spans="29:29" ht="14.25" customHeight="1">
      <c r="AC21040" s="16" t="s">
        <v>22483</v>
      </c>
    </row>
    <row r="21041" spans="29:29" ht="14.25" customHeight="1">
      <c r="AC21041" s="16" t="s">
        <v>22484</v>
      </c>
    </row>
    <row r="21042" spans="29:29" ht="14.25" customHeight="1">
      <c r="AC21042" s="16" t="s">
        <v>22485</v>
      </c>
    </row>
    <row r="21043" spans="29:29" ht="14.25" customHeight="1">
      <c r="AC21043" s="16" t="s">
        <v>22486</v>
      </c>
    </row>
    <row r="21044" spans="29:29" ht="14.25" customHeight="1">
      <c r="AC21044" s="16" t="s">
        <v>22487</v>
      </c>
    </row>
    <row r="21045" spans="29:29" ht="14.25" customHeight="1">
      <c r="AC21045" s="16" t="s">
        <v>22488</v>
      </c>
    </row>
    <row r="21046" spans="29:29" ht="14.25" customHeight="1">
      <c r="AC21046" s="16" t="s">
        <v>22489</v>
      </c>
    </row>
    <row r="21047" spans="29:29" ht="14.25" customHeight="1">
      <c r="AC21047" s="16" t="s">
        <v>22490</v>
      </c>
    </row>
    <row r="21048" spans="29:29" ht="14.25" customHeight="1">
      <c r="AC21048" s="16" t="s">
        <v>22491</v>
      </c>
    </row>
    <row r="21049" spans="29:29" ht="14.25" customHeight="1">
      <c r="AC21049" s="16" t="s">
        <v>22492</v>
      </c>
    </row>
    <row r="21050" spans="29:29" ht="14.25" customHeight="1">
      <c r="AC21050" s="16" t="s">
        <v>22493</v>
      </c>
    </row>
    <row r="21051" spans="29:29" ht="14.25" customHeight="1">
      <c r="AC21051" s="16" t="s">
        <v>22494</v>
      </c>
    </row>
    <row r="21052" spans="29:29" ht="14.25" customHeight="1">
      <c r="AC21052" s="16" t="s">
        <v>22495</v>
      </c>
    </row>
    <row r="21053" spans="29:29" ht="14.25" customHeight="1">
      <c r="AC21053" s="16" t="s">
        <v>22496</v>
      </c>
    </row>
    <row r="21054" spans="29:29" ht="14.25" customHeight="1">
      <c r="AC21054" s="16" t="s">
        <v>22497</v>
      </c>
    </row>
    <row r="21055" spans="29:29" ht="14.25" customHeight="1">
      <c r="AC21055" s="16" t="s">
        <v>22498</v>
      </c>
    </row>
    <row r="21056" spans="29:29" ht="14.25" customHeight="1">
      <c r="AC21056" s="16" t="s">
        <v>22499</v>
      </c>
    </row>
    <row r="21057" spans="29:29" ht="14.25" customHeight="1">
      <c r="AC21057" s="16" t="s">
        <v>22500</v>
      </c>
    </row>
    <row r="21058" spans="29:29" ht="14.25" customHeight="1">
      <c r="AC21058" s="16" t="s">
        <v>22501</v>
      </c>
    </row>
    <row r="21059" spans="29:29" ht="14.25" customHeight="1">
      <c r="AC21059" s="16" t="s">
        <v>22502</v>
      </c>
    </row>
    <row r="21060" spans="29:29" ht="14.25" customHeight="1">
      <c r="AC21060" s="16" t="s">
        <v>22503</v>
      </c>
    </row>
    <row r="21061" spans="29:29" ht="14.25" customHeight="1">
      <c r="AC21061" s="16" t="s">
        <v>22504</v>
      </c>
    </row>
    <row r="21062" spans="29:29" ht="14.25" customHeight="1">
      <c r="AC21062" s="16" t="s">
        <v>22505</v>
      </c>
    </row>
    <row r="21063" spans="29:29" ht="14.25" customHeight="1">
      <c r="AC21063" s="16" t="s">
        <v>22506</v>
      </c>
    </row>
    <row r="21064" spans="29:29" ht="14.25" customHeight="1">
      <c r="AC21064" s="16" t="s">
        <v>22507</v>
      </c>
    </row>
    <row r="21065" spans="29:29" ht="14.25" customHeight="1">
      <c r="AC21065" s="16" t="s">
        <v>22508</v>
      </c>
    </row>
    <row r="21066" spans="29:29" ht="14.25" customHeight="1">
      <c r="AC21066" s="16" t="s">
        <v>22509</v>
      </c>
    </row>
    <row r="21067" spans="29:29" ht="14.25" customHeight="1">
      <c r="AC21067" s="16" t="s">
        <v>22510</v>
      </c>
    </row>
    <row r="21068" spans="29:29" ht="14.25" customHeight="1">
      <c r="AC21068" s="16" t="s">
        <v>22511</v>
      </c>
    </row>
    <row r="21069" spans="29:29" ht="14.25" customHeight="1">
      <c r="AC21069" s="16" t="s">
        <v>22512</v>
      </c>
    </row>
    <row r="21070" spans="29:29" ht="14.25" customHeight="1">
      <c r="AC21070" s="16" t="s">
        <v>22513</v>
      </c>
    </row>
    <row r="21071" spans="29:29" ht="14.25" customHeight="1">
      <c r="AC21071" s="16" t="s">
        <v>22514</v>
      </c>
    </row>
    <row r="21072" spans="29:29" ht="14.25" customHeight="1">
      <c r="AC21072" s="16" t="s">
        <v>22515</v>
      </c>
    </row>
    <row r="21073" spans="29:29" ht="14.25" customHeight="1">
      <c r="AC21073" s="16" t="s">
        <v>22516</v>
      </c>
    </row>
    <row r="21074" spans="29:29" ht="14.25" customHeight="1">
      <c r="AC21074" s="16" t="s">
        <v>22517</v>
      </c>
    </row>
    <row r="21075" spans="29:29" ht="14.25" customHeight="1">
      <c r="AC21075" s="16" t="s">
        <v>22518</v>
      </c>
    </row>
    <row r="21076" spans="29:29" ht="14.25" customHeight="1">
      <c r="AC21076" s="16" t="s">
        <v>22519</v>
      </c>
    </row>
    <row r="21077" spans="29:29" ht="14.25" customHeight="1">
      <c r="AC21077" s="16" t="s">
        <v>22520</v>
      </c>
    </row>
    <row r="21078" spans="29:29" ht="14.25" customHeight="1">
      <c r="AC21078" s="16" t="s">
        <v>22521</v>
      </c>
    </row>
    <row r="21079" spans="29:29" ht="14.25" customHeight="1">
      <c r="AC21079" s="16" t="s">
        <v>22522</v>
      </c>
    </row>
    <row r="21080" spans="29:29" ht="14.25" customHeight="1">
      <c r="AC21080" s="16" t="s">
        <v>22523</v>
      </c>
    </row>
    <row r="21081" spans="29:29" ht="14.25" customHeight="1">
      <c r="AC21081" s="16" t="s">
        <v>22524</v>
      </c>
    </row>
    <row r="21082" spans="29:29" ht="14.25" customHeight="1">
      <c r="AC21082" s="16" t="s">
        <v>22525</v>
      </c>
    </row>
    <row r="21083" spans="29:29" ht="14.25" customHeight="1">
      <c r="AC21083" s="16" t="s">
        <v>22526</v>
      </c>
    </row>
    <row r="21084" spans="29:29" ht="14.25" customHeight="1">
      <c r="AC21084" s="16" t="s">
        <v>22527</v>
      </c>
    </row>
    <row r="21085" spans="29:29" ht="14.25" customHeight="1">
      <c r="AC21085" s="16" t="s">
        <v>22528</v>
      </c>
    </row>
    <row r="21086" spans="29:29" ht="14.25" customHeight="1">
      <c r="AC21086" s="16" t="s">
        <v>22529</v>
      </c>
    </row>
    <row r="21087" spans="29:29" ht="14.25" customHeight="1">
      <c r="AC21087" s="16" t="s">
        <v>22530</v>
      </c>
    </row>
    <row r="21088" spans="29:29" ht="14.25" customHeight="1">
      <c r="AC21088" s="16" t="s">
        <v>22531</v>
      </c>
    </row>
    <row r="21089" spans="29:29" ht="14.25" customHeight="1">
      <c r="AC21089" s="16" t="s">
        <v>22532</v>
      </c>
    </row>
    <row r="21090" spans="29:29" ht="14.25" customHeight="1">
      <c r="AC21090" s="16" t="s">
        <v>22533</v>
      </c>
    </row>
    <row r="21091" spans="29:29" ht="14.25" customHeight="1">
      <c r="AC21091" s="16" t="s">
        <v>22534</v>
      </c>
    </row>
    <row r="21092" spans="29:29" ht="14.25" customHeight="1">
      <c r="AC21092" s="16" t="s">
        <v>22535</v>
      </c>
    </row>
    <row r="21093" spans="29:29" ht="14.25" customHeight="1">
      <c r="AC21093" s="16" t="s">
        <v>22536</v>
      </c>
    </row>
    <row r="21094" spans="29:29" ht="14.25" customHeight="1">
      <c r="AC21094" s="16" t="s">
        <v>22537</v>
      </c>
    </row>
    <row r="21095" spans="29:29" ht="14.25" customHeight="1">
      <c r="AC21095" s="16" t="s">
        <v>22538</v>
      </c>
    </row>
    <row r="21096" spans="29:29" ht="14.25" customHeight="1">
      <c r="AC21096" s="16" t="s">
        <v>22539</v>
      </c>
    </row>
    <row r="21097" spans="29:29" ht="14.25" customHeight="1">
      <c r="AC21097" s="16" t="s">
        <v>22540</v>
      </c>
    </row>
    <row r="21098" spans="29:29" ht="14.25" customHeight="1">
      <c r="AC21098" s="16" t="s">
        <v>22541</v>
      </c>
    </row>
    <row r="21099" spans="29:29" ht="14.25" customHeight="1">
      <c r="AC21099" s="16" t="s">
        <v>22542</v>
      </c>
    </row>
    <row r="21100" spans="29:29" ht="14.25" customHeight="1">
      <c r="AC21100" s="16" t="s">
        <v>22543</v>
      </c>
    </row>
    <row r="21101" spans="29:29" ht="14.25" customHeight="1">
      <c r="AC21101" s="16" t="s">
        <v>22544</v>
      </c>
    </row>
    <row r="21102" spans="29:29" ht="14.25" customHeight="1">
      <c r="AC21102" s="16" t="s">
        <v>22545</v>
      </c>
    </row>
    <row r="21103" spans="29:29" ht="14.25" customHeight="1">
      <c r="AC21103" s="16" t="s">
        <v>22546</v>
      </c>
    </row>
    <row r="21104" spans="29:29" ht="14.25" customHeight="1">
      <c r="AC21104" s="16" t="s">
        <v>22547</v>
      </c>
    </row>
    <row r="21105" spans="29:29" ht="14.25" customHeight="1">
      <c r="AC21105" s="16" t="s">
        <v>22548</v>
      </c>
    </row>
    <row r="21106" spans="29:29" ht="14.25" customHeight="1">
      <c r="AC21106" s="16" t="s">
        <v>22549</v>
      </c>
    </row>
    <row r="21107" spans="29:29" ht="14.25" customHeight="1">
      <c r="AC21107" s="16" t="s">
        <v>22550</v>
      </c>
    </row>
    <row r="21108" spans="29:29" ht="14.25" customHeight="1">
      <c r="AC21108" s="16" t="s">
        <v>22551</v>
      </c>
    </row>
    <row r="21109" spans="29:29" ht="14.25" customHeight="1">
      <c r="AC21109" s="16" t="s">
        <v>22552</v>
      </c>
    </row>
    <row r="21110" spans="29:29" ht="14.25" customHeight="1">
      <c r="AC21110" s="16" t="s">
        <v>22553</v>
      </c>
    </row>
    <row r="21111" spans="29:29" ht="14.25" customHeight="1">
      <c r="AC21111" s="16" t="s">
        <v>22554</v>
      </c>
    </row>
    <row r="21112" spans="29:29" ht="14.25" customHeight="1">
      <c r="AC21112" s="16" t="s">
        <v>22555</v>
      </c>
    </row>
    <row r="21113" spans="29:29" ht="14.25" customHeight="1">
      <c r="AC21113" s="16" t="s">
        <v>22556</v>
      </c>
    </row>
    <row r="21114" spans="29:29" ht="14.25" customHeight="1">
      <c r="AC21114" s="16" t="s">
        <v>22557</v>
      </c>
    </row>
    <row r="21115" spans="29:29" ht="14.25" customHeight="1">
      <c r="AC21115" s="16" t="s">
        <v>22558</v>
      </c>
    </row>
    <row r="21116" spans="29:29" ht="14.25" customHeight="1">
      <c r="AC21116" s="16" t="s">
        <v>22559</v>
      </c>
    </row>
    <row r="21117" spans="29:29" ht="14.25" customHeight="1">
      <c r="AC21117" s="16" t="s">
        <v>22560</v>
      </c>
    </row>
    <row r="21118" spans="29:29" ht="14.25" customHeight="1">
      <c r="AC21118" s="16" t="s">
        <v>22561</v>
      </c>
    </row>
    <row r="21119" spans="29:29" ht="14.25" customHeight="1">
      <c r="AC21119" s="16" t="s">
        <v>22562</v>
      </c>
    </row>
    <row r="21120" spans="29:29" ht="14.25" customHeight="1">
      <c r="AC21120" s="16" t="s">
        <v>22563</v>
      </c>
    </row>
    <row r="21121" spans="29:29" ht="14.25" customHeight="1">
      <c r="AC21121" s="16" t="s">
        <v>22564</v>
      </c>
    </row>
    <row r="21122" spans="29:29" ht="14.25" customHeight="1">
      <c r="AC21122" s="16" t="s">
        <v>22565</v>
      </c>
    </row>
    <row r="21123" spans="29:29" ht="14.25" customHeight="1">
      <c r="AC21123" s="16" t="s">
        <v>22566</v>
      </c>
    </row>
    <row r="21124" spans="29:29" ht="14.25" customHeight="1">
      <c r="AC21124" s="16" t="s">
        <v>22567</v>
      </c>
    </row>
    <row r="21125" spans="29:29" ht="14.25" customHeight="1">
      <c r="AC21125" s="16" t="s">
        <v>22568</v>
      </c>
    </row>
    <row r="21126" spans="29:29" ht="14.25" customHeight="1">
      <c r="AC21126" s="16" t="s">
        <v>22569</v>
      </c>
    </row>
    <row r="21127" spans="29:29" ht="14.25" customHeight="1">
      <c r="AC21127" s="16" t="s">
        <v>22570</v>
      </c>
    </row>
    <row r="21128" spans="29:29" ht="14.25" customHeight="1">
      <c r="AC21128" s="16" t="s">
        <v>22571</v>
      </c>
    </row>
    <row r="21129" spans="29:29" ht="14.25" customHeight="1">
      <c r="AC21129" s="16" t="s">
        <v>22572</v>
      </c>
    </row>
    <row r="21130" spans="29:29" ht="14.25" customHeight="1">
      <c r="AC21130" s="16" t="s">
        <v>22573</v>
      </c>
    </row>
    <row r="21131" spans="29:29" ht="14.25" customHeight="1">
      <c r="AC21131" s="16" t="s">
        <v>22574</v>
      </c>
    </row>
    <row r="21132" spans="29:29" ht="14.25" customHeight="1">
      <c r="AC21132" s="16" t="s">
        <v>22575</v>
      </c>
    </row>
    <row r="21133" spans="29:29" ht="14.25" customHeight="1">
      <c r="AC21133" s="16" t="s">
        <v>22576</v>
      </c>
    </row>
    <row r="21134" spans="29:29" ht="14.25" customHeight="1">
      <c r="AC21134" s="16" t="s">
        <v>22577</v>
      </c>
    </row>
    <row r="21135" spans="29:29" ht="14.25" customHeight="1">
      <c r="AC21135" s="16" t="s">
        <v>22578</v>
      </c>
    </row>
    <row r="21136" spans="29:29" ht="14.25" customHeight="1">
      <c r="AC21136" s="16" t="s">
        <v>22579</v>
      </c>
    </row>
    <row r="21137" spans="29:29" ht="14.25" customHeight="1">
      <c r="AC21137" s="16" t="s">
        <v>22580</v>
      </c>
    </row>
    <row r="21138" spans="29:29" ht="14.25" customHeight="1">
      <c r="AC21138" s="16" t="s">
        <v>22581</v>
      </c>
    </row>
    <row r="21139" spans="29:29" ht="14.25" customHeight="1">
      <c r="AC21139" s="16" t="s">
        <v>22582</v>
      </c>
    </row>
    <row r="21140" spans="29:29" ht="14.25" customHeight="1">
      <c r="AC21140" s="16" t="s">
        <v>22583</v>
      </c>
    </row>
    <row r="21141" spans="29:29" ht="14.25" customHeight="1">
      <c r="AC21141" s="16" t="s">
        <v>22584</v>
      </c>
    </row>
    <row r="21142" spans="29:29" ht="14.25" customHeight="1">
      <c r="AC21142" s="16" t="s">
        <v>22585</v>
      </c>
    </row>
    <row r="21143" spans="29:29" ht="14.25" customHeight="1">
      <c r="AC21143" s="16" t="s">
        <v>22586</v>
      </c>
    </row>
    <row r="21144" spans="29:29" ht="14.25" customHeight="1">
      <c r="AC21144" s="16" t="s">
        <v>22587</v>
      </c>
    </row>
    <row r="21145" spans="29:29" ht="14.25" customHeight="1">
      <c r="AC21145" s="16" t="s">
        <v>22588</v>
      </c>
    </row>
    <row r="21146" spans="29:29" ht="14.25" customHeight="1">
      <c r="AC21146" s="16" t="s">
        <v>22589</v>
      </c>
    </row>
    <row r="21147" spans="29:29" ht="14.25" customHeight="1">
      <c r="AC21147" s="16" t="s">
        <v>22590</v>
      </c>
    </row>
    <row r="21148" spans="29:29" ht="14.25" customHeight="1">
      <c r="AC21148" s="16" t="s">
        <v>22591</v>
      </c>
    </row>
    <row r="21149" spans="29:29" ht="14.25" customHeight="1">
      <c r="AC21149" s="16" t="s">
        <v>22592</v>
      </c>
    </row>
    <row r="21150" spans="29:29" ht="14.25" customHeight="1">
      <c r="AC21150" s="16" t="s">
        <v>22593</v>
      </c>
    </row>
    <row r="21151" spans="29:29" ht="14.25" customHeight="1">
      <c r="AC21151" s="16" t="s">
        <v>22594</v>
      </c>
    </row>
    <row r="21152" spans="29:29" ht="14.25" customHeight="1">
      <c r="AC21152" s="16" t="s">
        <v>22595</v>
      </c>
    </row>
    <row r="21153" spans="29:29" ht="14.25" customHeight="1">
      <c r="AC21153" s="16" t="s">
        <v>22596</v>
      </c>
    </row>
    <row r="21154" spans="29:29" ht="14.25" customHeight="1">
      <c r="AC21154" s="16" t="s">
        <v>22597</v>
      </c>
    </row>
    <row r="21155" spans="29:29" ht="14.25" customHeight="1">
      <c r="AC21155" s="16" t="s">
        <v>22598</v>
      </c>
    </row>
    <row r="21156" spans="29:29" ht="14.25" customHeight="1">
      <c r="AC21156" s="16" t="s">
        <v>22599</v>
      </c>
    </row>
    <row r="21157" spans="29:29" ht="14.25" customHeight="1">
      <c r="AC21157" s="16" t="s">
        <v>22600</v>
      </c>
    </row>
    <row r="21158" spans="29:29" ht="14.25" customHeight="1">
      <c r="AC21158" s="16" t="s">
        <v>22601</v>
      </c>
    </row>
    <row r="21159" spans="29:29" ht="14.25" customHeight="1">
      <c r="AC21159" s="16" t="s">
        <v>22602</v>
      </c>
    </row>
    <row r="21160" spans="29:29" ht="14.25" customHeight="1">
      <c r="AC21160" s="16" t="s">
        <v>22603</v>
      </c>
    </row>
    <row r="21161" spans="29:29" ht="14.25" customHeight="1">
      <c r="AC21161" s="16" t="s">
        <v>22604</v>
      </c>
    </row>
    <row r="21162" spans="29:29" ht="14.25" customHeight="1">
      <c r="AC21162" s="16" t="s">
        <v>22605</v>
      </c>
    </row>
    <row r="21163" spans="29:29" ht="14.25" customHeight="1">
      <c r="AC21163" s="16" t="s">
        <v>22606</v>
      </c>
    </row>
    <row r="21164" spans="29:29" ht="14.25" customHeight="1">
      <c r="AC21164" s="16" t="s">
        <v>22607</v>
      </c>
    </row>
    <row r="21165" spans="29:29" ht="14.25" customHeight="1">
      <c r="AC21165" s="16" t="s">
        <v>22608</v>
      </c>
    </row>
    <row r="21166" spans="29:29" ht="14.25" customHeight="1">
      <c r="AC21166" s="16" t="s">
        <v>22609</v>
      </c>
    </row>
    <row r="21167" spans="29:29" ht="14.25" customHeight="1">
      <c r="AC21167" s="16" t="s">
        <v>22610</v>
      </c>
    </row>
    <row r="21168" spans="29:29" ht="14.25" customHeight="1">
      <c r="AC21168" s="16" t="s">
        <v>22611</v>
      </c>
    </row>
    <row r="21169" spans="29:29" ht="14.25" customHeight="1">
      <c r="AC21169" s="16" t="s">
        <v>22612</v>
      </c>
    </row>
    <row r="21170" spans="29:29" ht="14.25" customHeight="1">
      <c r="AC21170" s="16" t="s">
        <v>22613</v>
      </c>
    </row>
    <row r="21171" spans="29:29" ht="14.25" customHeight="1">
      <c r="AC21171" s="16" t="s">
        <v>22614</v>
      </c>
    </row>
    <row r="21172" spans="29:29" ht="14.25" customHeight="1">
      <c r="AC21172" s="16" t="s">
        <v>22615</v>
      </c>
    </row>
    <row r="21173" spans="29:29" ht="14.25" customHeight="1">
      <c r="AC21173" s="16" t="s">
        <v>22616</v>
      </c>
    </row>
    <row r="21174" spans="29:29" ht="14.25" customHeight="1">
      <c r="AC21174" s="16" t="s">
        <v>22617</v>
      </c>
    </row>
    <row r="21175" spans="29:29" ht="14.25" customHeight="1">
      <c r="AC21175" s="16" t="s">
        <v>22618</v>
      </c>
    </row>
    <row r="21176" spans="29:29" ht="14.25" customHeight="1">
      <c r="AC21176" s="16" t="s">
        <v>22619</v>
      </c>
    </row>
    <row r="21177" spans="29:29" ht="14.25" customHeight="1">
      <c r="AC21177" s="16" t="s">
        <v>22620</v>
      </c>
    </row>
    <row r="21178" spans="29:29" ht="14.25" customHeight="1">
      <c r="AC21178" s="16" t="s">
        <v>22621</v>
      </c>
    </row>
    <row r="21179" spans="29:29" ht="14.25" customHeight="1">
      <c r="AC21179" s="16" t="s">
        <v>22622</v>
      </c>
    </row>
    <row r="21180" spans="29:29" ht="14.25" customHeight="1">
      <c r="AC21180" s="16" t="s">
        <v>22623</v>
      </c>
    </row>
    <row r="21181" spans="29:29" ht="14.25" customHeight="1">
      <c r="AC21181" s="16" t="s">
        <v>22624</v>
      </c>
    </row>
    <row r="21182" spans="29:29" ht="14.25" customHeight="1">
      <c r="AC21182" s="16" t="s">
        <v>22625</v>
      </c>
    </row>
    <row r="21183" spans="29:29" ht="14.25" customHeight="1">
      <c r="AC21183" s="16" t="s">
        <v>22626</v>
      </c>
    </row>
    <row r="21184" spans="29:29" ht="14.25" customHeight="1">
      <c r="AC21184" s="16" t="s">
        <v>22627</v>
      </c>
    </row>
    <row r="21185" spans="29:29" ht="14.25" customHeight="1">
      <c r="AC21185" s="16" t="s">
        <v>22628</v>
      </c>
    </row>
    <row r="21186" spans="29:29" ht="14.25" customHeight="1">
      <c r="AC21186" s="16" t="s">
        <v>22629</v>
      </c>
    </row>
    <row r="21187" spans="29:29" ht="14.25" customHeight="1">
      <c r="AC21187" s="16" t="s">
        <v>22630</v>
      </c>
    </row>
    <row r="21188" spans="29:29" ht="14.25" customHeight="1">
      <c r="AC21188" s="16" t="s">
        <v>22631</v>
      </c>
    </row>
    <row r="21189" spans="29:29" ht="14.25" customHeight="1">
      <c r="AC21189" s="16" t="s">
        <v>22632</v>
      </c>
    </row>
    <row r="21190" spans="29:29" ht="14.25" customHeight="1">
      <c r="AC21190" s="16" t="s">
        <v>22633</v>
      </c>
    </row>
    <row r="21191" spans="29:29" ht="14.25" customHeight="1">
      <c r="AC21191" s="16" t="s">
        <v>22634</v>
      </c>
    </row>
    <row r="21192" spans="29:29" ht="14.25" customHeight="1">
      <c r="AC21192" s="16" t="s">
        <v>22635</v>
      </c>
    </row>
    <row r="21193" spans="29:29" ht="14.25" customHeight="1">
      <c r="AC21193" s="16" t="s">
        <v>22636</v>
      </c>
    </row>
    <row r="21194" spans="29:29" ht="14.25" customHeight="1">
      <c r="AC21194" s="16" t="s">
        <v>22637</v>
      </c>
    </row>
    <row r="21195" spans="29:29" ht="14.25" customHeight="1">
      <c r="AC21195" s="16" t="s">
        <v>22638</v>
      </c>
    </row>
    <row r="21196" spans="29:29" ht="14.25" customHeight="1">
      <c r="AC21196" s="16" t="s">
        <v>22639</v>
      </c>
    </row>
    <row r="21197" spans="29:29" ht="14.25" customHeight="1">
      <c r="AC21197" s="16" t="s">
        <v>22640</v>
      </c>
    </row>
    <row r="21198" spans="29:29" ht="14.25" customHeight="1">
      <c r="AC21198" s="16" t="s">
        <v>22641</v>
      </c>
    </row>
    <row r="21199" spans="29:29" ht="14.25" customHeight="1">
      <c r="AC21199" s="16" t="s">
        <v>22642</v>
      </c>
    </row>
    <row r="21200" spans="29:29" ht="14.25" customHeight="1">
      <c r="AC21200" s="16" t="s">
        <v>22643</v>
      </c>
    </row>
    <row r="21201" spans="29:29" ht="14.25" customHeight="1">
      <c r="AC21201" s="16" t="s">
        <v>22644</v>
      </c>
    </row>
    <row r="21202" spans="29:29" ht="14.25" customHeight="1">
      <c r="AC21202" s="16" t="s">
        <v>22645</v>
      </c>
    </row>
    <row r="21203" spans="29:29" ht="14.25" customHeight="1">
      <c r="AC21203" s="16" t="s">
        <v>22646</v>
      </c>
    </row>
    <row r="21204" spans="29:29" ht="14.25" customHeight="1">
      <c r="AC21204" s="16" t="s">
        <v>22647</v>
      </c>
    </row>
    <row r="21205" spans="29:29" ht="14.25" customHeight="1">
      <c r="AC21205" s="16" t="s">
        <v>22648</v>
      </c>
    </row>
    <row r="21206" spans="29:29" ht="14.25" customHeight="1">
      <c r="AC21206" s="16" t="s">
        <v>22649</v>
      </c>
    </row>
    <row r="21207" spans="29:29" ht="14.25" customHeight="1">
      <c r="AC21207" s="16" t="s">
        <v>22650</v>
      </c>
    </row>
    <row r="21208" spans="29:29" ht="14.25" customHeight="1">
      <c r="AC21208" s="16" t="s">
        <v>22651</v>
      </c>
    </row>
    <row r="21209" spans="29:29" ht="14.25" customHeight="1">
      <c r="AC21209" s="16" t="s">
        <v>22652</v>
      </c>
    </row>
    <row r="21210" spans="29:29" ht="14.25" customHeight="1">
      <c r="AC21210" s="16" t="s">
        <v>22653</v>
      </c>
    </row>
    <row r="21211" spans="29:29" ht="14.25" customHeight="1">
      <c r="AC21211" s="16" t="s">
        <v>22654</v>
      </c>
    </row>
    <row r="21212" spans="29:29" ht="14.25" customHeight="1">
      <c r="AC21212" s="16" t="s">
        <v>22655</v>
      </c>
    </row>
    <row r="21213" spans="29:29" ht="14.25" customHeight="1">
      <c r="AC21213" s="16" t="s">
        <v>22656</v>
      </c>
    </row>
    <row r="21214" spans="29:29" ht="14.25" customHeight="1">
      <c r="AC21214" s="16" t="s">
        <v>22657</v>
      </c>
    </row>
    <row r="21215" spans="29:29" ht="14.25" customHeight="1">
      <c r="AC21215" s="16" t="s">
        <v>22658</v>
      </c>
    </row>
    <row r="21216" spans="29:29" ht="14.25" customHeight="1">
      <c r="AC21216" s="16" t="s">
        <v>22659</v>
      </c>
    </row>
    <row r="21217" spans="29:29" ht="14.25" customHeight="1">
      <c r="AC21217" s="16" t="s">
        <v>22660</v>
      </c>
    </row>
    <row r="21218" spans="29:29" ht="14.25" customHeight="1">
      <c r="AC21218" s="16" t="s">
        <v>22661</v>
      </c>
    </row>
    <row r="21219" spans="29:29" ht="14.25" customHeight="1">
      <c r="AC21219" s="16" t="s">
        <v>22662</v>
      </c>
    </row>
    <row r="21220" spans="29:29" ht="14.25" customHeight="1">
      <c r="AC21220" s="16" t="s">
        <v>22663</v>
      </c>
    </row>
    <row r="21221" spans="29:29" ht="14.25" customHeight="1">
      <c r="AC21221" s="16" t="s">
        <v>22664</v>
      </c>
    </row>
    <row r="21222" spans="29:29" ht="14.25" customHeight="1">
      <c r="AC21222" s="16" t="s">
        <v>22665</v>
      </c>
    </row>
    <row r="21223" spans="29:29" ht="14.25" customHeight="1">
      <c r="AC21223" s="16" t="s">
        <v>22666</v>
      </c>
    </row>
    <row r="21224" spans="29:29" ht="14.25" customHeight="1">
      <c r="AC21224" s="16" t="s">
        <v>22667</v>
      </c>
    </row>
    <row r="21225" spans="29:29" ht="14.25" customHeight="1">
      <c r="AC21225" s="16" t="s">
        <v>22668</v>
      </c>
    </row>
    <row r="21226" spans="29:29" ht="14.25" customHeight="1">
      <c r="AC21226" s="16" t="s">
        <v>22669</v>
      </c>
    </row>
    <row r="21227" spans="29:29" ht="14.25" customHeight="1">
      <c r="AC21227" s="16" t="s">
        <v>22670</v>
      </c>
    </row>
    <row r="21228" spans="29:29" ht="14.25" customHeight="1">
      <c r="AC21228" s="16" t="s">
        <v>22671</v>
      </c>
    </row>
    <row r="21229" spans="29:29" ht="14.25" customHeight="1">
      <c r="AC21229" s="16" t="s">
        <v>22672</v>
      </c>
    </row>
    <row r="21230" spans="29:29" ht="14.25" customHeight="1">
      <c r="AC21230" s="16" t="s">
        <v>22673</v>
      </c>
    </row>
    <row r="21231" spans="29:29" ht="14.25" customHeight="1">
      <c r="AC21231" s="16" t="s">
        <v>22674</v>
      </c>
    </row>
    <row r="21232" spans="29:29" ht="14.25" customHeight="1">
      <c r="AC21232" s="16" t="s">
        <v>22675</v>
      </c>
    </row>
    <row r="21233" spans="29:29" ht="14.25" customHeight="1">
      <c r="AC21233" s="16" t="s">
        <v>22676</v>
      </c>
    </row>
    <row r="21234" spans="29:29" ht="14.25" customHeight="1">
      <c r="AC21234" s="16" t="s">
        <v>22677</v>
      </c>
    </row>
    <row r="21235" spans="29:29" ht="14.25" customHeight="1">
      <c r="AC21235" s="16" t="s">
        <v>22678</v>
      </c>
    </row>
    <row r="21236" spans="29:29" ht="14.25" customHeight="1">
      <c r="AC21236" s="16" t="s">
        <v>22679</v>
      </c>
    </row>
    <row r="21237" spans="29:29" ht="14.25" customHeight="1">
      <c r="AC21237" s="16" t="s">
        <v>22680</v>
      </c>
    </row>
    <row r="21238" spans="29:29" ht="14.25" customHeight="1">
      <c r="AC21238" s="16" t="s">
        <v>22681</v>
      </c>
    </row>
    <row r="21239" spans="29:29" ht="14.25" customHeight="1">
      <c r="AC21239" s="16" t="s">
        <v>22682</v>
      </c>
    </row>
    <row r="21240" spans="29:29" ht="14.25" customHeight="1">
      <c r="AC21240" s="16" t="s">
        <v>22683</v>
      </c>
    </row>
    <row r="21241" spans="29:29" ht="14.25" customHeight="1">
      <c r="AC21241" s="16" t="s">
        <v>22684</v>
      </c>
    </row>
    <row r="21242" spans="29:29" ht="14.25" customHeight="1">
      <c r="AC21242" s="16" t="s">
        <v>22685</v>
      </c>
    </row>
    <row r="21243" spans="29:29" ht="14.25" customHeight="1">
      <c r="AC21243" s="16" t="s">
        <v>22686</v>
      </c>
    </row>
    <row r="21244" spans="29:29" ht="14.25" customHeight="1">
      <c r="AC21244" s="16" t="s">
        <v>22687</v>
      </c>
    </row>
    <row r="21245" spans="29:29" ht="14.25" customHeight="1">
      <c r="AC21245" s="16" t="s">
        <v>22688</v>
      </c>
    </row>
    <row r="21246" spans="29:29" ht="14.25" customHeight="1">
      <c r="AC21246" s="16" t="s">
        <v>22689</v>
      </c>
    </row>
    <row r="21247" spans="29:29" ht="14.25" customHeight="1">
      <c r="AC21247" s="16" t="s">
        <v>22690</v>
      </c>
    </row>
    <row r="21248" spans="29:29" ht="14.25" customHeight="1">
      <c r="AC21248" s="16" t="s">
        <v>22691</v>
      </c>
    </row>
    <row r="21249" spans="29:29" ht="14.25" customHeight="1">
      <c r="AC21249" s="16" t="s">
        <v>22692</v>
      </c>
    </row>
    <row r="21250" spans="29:29" ht="14.25" customHeight="1">
      <c r="AC21250" s="16" t="s">
        <v>22693</v>
      </c>
    </row>
    <row r="21251" spans="29:29" ht="14.25" customHeight="1">
      <c r="AC21251" s="16" t="s">
        <v>22694</v>
      </c>
    </row>
    <row r="21252" spans="29:29" ht="14.25" customHeight="1">
      <c r="AC21252" s="16" t="s">
        <v>22695</v>
      </c>
    </row>
    <row r="21253" spans="29:29" ht="14.25" customHeight="1">
      <c r="AC21253" s="16" t="s">
        <v>22696</v>
      </c>
    </row>
    <row r="21254" spans="29:29" ht="14.25" customHeight="1">
      <c r="AC21254" s="16" t="s">
        <v>22697</v>
      </c>
    </row>
    <row r="21255" spans="29:29" ht="14.25" customHeight="1">
      <c r="AC21255" s="16" t="s">
        <v>22698</v>
      </c>
    </row>
    <row r="21256" spans="29:29" ht="14.25" customHeight="1">
      <c r="AC21256" s="16" t="s">
        <v>22699</v>
      </c>
    </row>
    <row r="21257" spans="29:29" ht="14.25" customHeight="1">
      <c r="AC21257" s="16" t="s">
        <v>22700</v>
      </c>
    </row>
    <row r="21258" spans="29:29" ht="14.25" customHeight="1">
      <c r="AC21258" s="16" t="s">
        <v>22701</v>
      </c>
    </row>
    <row r="21259" spans="29:29" ht="14.25" customHeight="1">
      <c r="AC21259" s="16" t="s">
        <v>22702</v>
      </c>
    </row>
    <row r="21260" spans="29:29" ht="14.25" customHeight="1">
      <c r="AC21260" s="16" t="s">
        <v>22703</v>
      </c>
    </row>
    <row r="21261" spans="29:29" ht="14.25" customHeight="1">
      <c r="AC21261" s="16" t="s">
        <v>22704</v>
      </c>
    </row>
    <row r="21262" spans="29:29" ht="14.25" customHeight="1">
      <c r="AC21262" s="16" t="s">
        <v>22705</v>
      </c>
    </row>
    <row r="21263" spans="29:29" ht="14.25" customHeight="1">
      <c r="AC21263" s="16" t="s">
        <v>22706</v>
      </c>
    </row>
    <row r="21264" spans="29:29" ht="14.25" customHeight="1">
      <c r="AC21264" s="16" t="s">
        <v>22707</v>
      </c>
    </row>
    <row r="21265" spans="29:29" ht="14.25" customHeight="1">
      <c r="AC21265" s="16" t="s">
        <v>22708</v>
      </c>
    </row>
    <row r="21266" spans="29:29" ht="14.25" customHeight="1">
      <c r="AC21266" s="16" t="s">
        <v>22709</v>
      </c>
    </row>
    <row r="21267" spans="29:29" ht="14.25" customHeight="1">
      <c r="AC21267" s="16" t="s">
        <v>22710</v>
      </c>
    </row>
    <row r="21268" spans="29:29" ht="14.25" customHeight="1">
      <c r="AC21268" s="16" t="s">
        <v>22711</v>
      </c>
    </row>
    <row r="21269" spans="29:29" ht="14.25" customHeight="1">
      <c r="AC21269" s="16" t="s">
        <v>22712</v>
      </c>
    </row>
    <row r="21270" spans="29:29" ht="14.25" customHeight="1">
      <c r="AC21270" s="16" t="s">
        <v>22713</v>
      </c>
    </row>
    <row r="21271" spans="29:29" ht="14.25" customHeight="1">
      <c r="AC21271" s="16" t="s">
        <v>22714</v>
      </c>
    </row>
    <row r="21272" spans="29:29" ht="14.25" customHeight="1">
      <c r="AC21272" s="16" t="s">
        <v>22715</v>
      </c>
    </row>
    <row r="21273" spans="29:29" ht="14.25" customHeight="1">
      <c r="AC21273" s="16" t="s">
        <v>22716</v>
      </c>
    </row>
    <row r="21274" spans="29:29" ht="14.25" customHeight="1">
      <c r="AC21274" s="16" t="s">
        <v>22717</v>
      </c>
    </row>
    <row r="21275" spans="29:29" ht="14.25" customHeight="1">
      <c r="AC21275" s="16" t="s">
        <v>22718</v>
      </c>
    </row>
    <row r="21276" spans="29:29" ht="14.25" customHeight="1">
      <c r="AC21276" s="16" t="s">
        <v>22719</v>
      </c>
    </row>
    <row r="21277" spans="29:29" ht="14.25" customHeight="1">
      <c r="AC21277" s="16" t="s">
        <v>22720</v>
      </c>
    </row>
    <row r="21278" spans="29:29" ht="14.25" customHeight="1">
      <c r="AC21278" s="16" t="s">
        <v>22721</v>
      </c>
    </row>
    <row r="21279" spans="29:29" ht="14.25" customHeight="1">
      <c r="AC21279" s="16" t="s">
        <v>22722</v>
      </c>
    </row>
    <row r="21280" spans="29:29" ht="14.25" customHeight="1">
      <c r="AC21280" s="16" t="s">
        <v>22723</v>
      </c>
    </row>
    <row r="21281" spans="29:29" ht="14.25" customHeight="1">
      <c r="AC21281" s="16" t="s">
        <v>22724</v>
      </c>
    </row>
    <row r="21282" spans="29:29" ht="14.25" customHeight="1">
      <c r="AC21282" s="16" t="s">
        <v>22725</v>
      </c>
    </row>
    <row r="21283" spans="29:29" ht="14.25" customHeight="1">
      <c r="AC21283" s="16" t="s">
        <v>22726</v>
      </c>
    </row>
    <row r="21284" spans="29:29" ht="14.25" customHeight="1">
      <c r="AC21284" s="16" t="s">
        <v>22727</v>
      </c>
    </row>
    <row r="21285" spans="29:29" ht="14.25" customHeight="1">
      <c r="AC21285" s="16" t="s">
        <v>22728</v>
      </c>
    </row>
    <row r="21286" spans="29:29" ht="14.25" customHeight="1">
      <c r="AC21286" s="16" t="s">
        <v>22729</v>
      </c>
    </row>
    <row r="21287" spans="29:29" ht="14.25" customHeight="1">
      <c r="AC21287" s="16" t="s">
        <v>22730</v>
      </c>
    </row>
    <row r="21288" spans="29:29" ht="14.25" customHeight="1">
      <c r="AC21288" s="16" t="s">
        <v>22731</v>
      </c>
    </row>
    <row r="21289" spans="29:29" ht="14.25" customHeight="1">
      <c r="AC21289" s="16" t="s">
        <v>22732</v>
      </c>
    </row>
    <row r="21290" spans="29:29" ht="14.25" customHeight="1">
      <c r="AC21290" s="16" t="s">
        <v>22733</v>
      </c>
    </row>
    <row r="21291" spans="29:29" ht="14.25" customHeight="1">
      <c r="AC21291" s="16" t="s">
        <v>22734</v>
      </c>
    </row>
    <row r="21292" spans="29:29" ht="14.25" customHeight="1">
      <c r="AC21292" s="16" t="s">
        <v>22735</v>
      </c>
    </row>
    <row r="21293" spans="29:29" ht="14.25" customHeight="1">
      <c r="AC21293" s="16" t="s">
        <v>22736</v>
      </c>
    </row>
    <row r="21294" spans="29:29" ht="14.25" customHeight="1">
      <c r="AC21294" s="16" t="s">
        <v>22737</v>
      </c>
    </row>
    <row r="21295" spans="29:29" ht="14.25" customHeight="1">
      <c r="AC21295" s="16" t="s">
        <v>22738</v>
      </c>
    </row>
    <row r="21296" spans="29:29" ht="14.25" customHeight="1">
      <c r="AC21296" s="16" t="s">
        <v>22739</v>
      </c>
    </row>
    <row r="21297" spans="29:29" ht="14.25" customHeight="1">
      <c r="AC21297" s="16" t="s">
        <v>22740</v>
      </c>
    </row>
    <row r="21298" spans="29:29" ht="14.25" customHeight="1">
      <c r="AC21298" s="16" t="s">
        <v>22741</v>
      </c>
    </row>
    <row r="21299" spans="29:29" ht="14.25" customHeight="1">
      <c r="AC21299" s="16" t="s">
        <v>22742</v>
      </c>
    </row>
    <row r="21300" spans="29:29" ht="14.25" customHeight="1">
      <c r="AC21300" s="16" t="s">
        <v>22743</v>
      </c>
    </row>
    <row r="21301" spans="29:29" ht="14.25" customHeight="1">
      <c r="AC21301" s="16" t="s">
        <v>22744</v>
      </c>
    </row>
    <row r="21302" spans="29:29" ht="14.25" customHeight="1">
      <c r="AC21302" s="16" t="s">
        <v>22745</v>
      </c>
    </row>
    <row r="21303" spans="29:29" ht="14.25" customHeight="1">
      <c r="AC21303" s="16" t="s">
        <v>22746</v>
      </c>
    </row>
    <row r="21304" spans="29:29" ht="14.25" customHeight="1">
      <c r="AC21304" s="16" t="s">
        <v>22747</v>
      </c>
    </row>
    <row r="21305" spans="29:29" ht="14.25" customHeight="1">
      <c r="AC21305" s="16" t="s">
        <v>22748</v>
      </c>
    </row>
    <row r="21306" spans="29:29" ht="14.25" customHeight="1">
      <c r="AC21306" s="16" t="s">
        <v>22749</v>
      </c>
    </row>
    <row r="21307" spans="29:29" ht="14.25" customHeight="1">
      <c r="AC21307" s="16" t="s">
        <v>22750</v>
      </c>
    </row>
    <row r="21308" spans="29:29" ht="14.25" customHeight="1">
      <c r="AC21308" s="16" t="s">
        <v>22751</v>
      </c>
    </row>
    <row r="21309" spans="29:29" ht="14.25" customHeight="1">
      <c r="AC21309" s="16" t="s">
        <v>22752</v>
      </c>
    </row>
    <row r="21310" spans="29:29" ht="14.25" customHeight="1">
      <c r="AC21310" s="16" t="s">
        <v>22753</v>
      </c>
    </row>
    <row r="21311" spans="29:29" ht="14.25" customHeight="1">
      <c r="AC21311" s="16" t="s">
        <v>22754</v>
      </c>
    </row>
    <row r="21312" spans="29:29" ht="14.25" customHeight="1">
      <c r="AC21312" s="16" t="s">
        <v>22755</v>
      </c>
    </row>
    <row r="21313" spans="29:29" ht="14.25" customHeight="1">
      <c r="AC21313" s="16" t="s">
        <v>22756</v>
      </c>
    </row>
    <row r="21314" spans="29:29" ht="14.25" customHeight="1">
      <c r="AC21314" s="16" t="s">
        <v>22757</v>
      </c>
    </row>
    <row r="21315" spans="29:29" ht="14.25" customHeight="1">
      <c r="AC21315" s="16" t="s">
        <v>22758</v>
      </c>
    </row>
    <row r="21316" spans="29:29" ht="14.25" customHeight="1">
      <c r="AC21316" s="16" t="s">
        <v>22759</v>
      </c>
    </row>
    <row r="21317" spans="29:29" ht="14.25" customHeight="1">
      <c r="AC21317" s="16" t="s">
        <v>22760</v>
      </c>
    </row>
    <row r="21318" spans="29:29" ht="14.25" customHeight="1">
      <c r="AC21318" s="16" t="s">
        <v>22761</v>
      </c>
    </row>
    <row r="21319" spans="29:29" ht="14.25" customHeight="1">
      <c r="AC21319" s="16" t="s">
        <v>22762</v>
      </c>
    </row>
    <row r="21320" spans="29:29" ht="14.25" customHeight="1">
      <c r="AC21320" s="16" t="s">
        <v>22763</v>
      </c>
    </row>
    <row r="21321" spans="29:29" ht="14.25" customHeight="1">
      <c r="AC21321" s="16" t="s">
        <v>22764</v>
      </c>
    </row>
    <row r="21322" spans="29:29" ht="14.25" customHeight="1">
      <c r="AC21322" s="16" t="s">
        <v>22765</v>
      </c>
    </row>
    <row r="21323" spans="29:29" ht="14.25" customHeight="1">
      <c r="AC21323" s="16" t="s">
        <v>22766</v>
      </c>
    </row>
    <row r="21324" spans="29:29" ht="14.25" customHeight="1">
      <c r="AC21324" s="16" t="s">
        <v>22767</v>
      </c>
    </row>
    <row r="21325" spans="29:29" ht="14.25" customHeight="1">
      <c r="AC21325" s="16" t="s">
        <v>22768</v>
      </c>
    </row>
    <row r="21326" spans="29:29" ht="14.25" customHeight="1">
      <c r="AC21326" s="16" t="s">
        <v>22769</v>
      </c>
    </row>
    <row r="21327" spans="29:29" ht="14.25" customHeight="1">
      <c r="AC21327" s="16" t="s">
        <v>22770</v>
      </c>
    </row>
    <row r="21328" spans="29:29" ht="14.25" customHeight="1">
      <c r="AC21328" s="16" t="s">
        <v>22771</v>
      </c>
    </row>
    <row r="21329" spans="29:29" ht="14.25" customHeight="1">
      <c r="AC21329" s="16" t="s">
        <v>22772</v>
      </c>
    </row>
    <row r="21330" spans="29:29" ht="14.25" customHeight="1">
      <c r="AC21330" s="16" t="s">
        <v>22773</v>
      </c>
    </row>
    <row r="21331" spans="29:29" ht="14.25" customHeight="1">
      <c r="AC21331" s="16" t="s">
        <v>22774</v>
      </c>
    </row>
    <row r="21332" spans="29:29" ht="14.25" customHeight="1">
      <c r="AC21332" s="16" t="s">
        <v>22775</v>
      </c>
    </row>
    <row r="21333" spans="29:29" ht="14.25" customHeight="1">
      <c r="AC21333" s="16" t="s">
        <v>22776</v>
      </c>
    </row>
    <row r="21334" spans="29:29" ht="14.25" customHeight="1">
      <c r="AC21334" s="16" t="s">
        <v>22777</v>
      </c>
    </row>
    <row r="21335" spans="29:29" ht="14.25" customHeight="1">
      <c r="AC21335" s="16" t="s">
        <v>22778</v>
      </c>
    </row>
    <row r="21336" spans="29:29" ht="14.25" customHeight="1">
      <c r="AC21336" s="16" t="s">
        <v>22779</v>
      </c>
    </row>
    <row r="21337" spans="29:29" ht="14.25" customHeight="1">
      <c r="AC21337" s="16" t="s">
        <v>22780</v>
      </c>
    </row>
    <row r="21338" spans="29:29" ht="14.25" customHeight="1">
      <c r="AC21338" s="16" t="s">
        <v>22781</v>
      </c>
    </row>
    <row r="21339" spans="29:29" ht="14.25" customHeight="1">
      <c r="AC21339" s="16" t="s">
        <v>22782</v>
      </c>
    </row>
    <row r="21340" spans="29:29" ht="14.25" customHeight="1">
      <c r="AC21340" s="16" t="s">
        <v>22783</v>
      </c>
    </row>
    <row r="21341" spans="29:29" ht="14.25" customHeight="1">
      <c r="AC21341" s="16" t="s">
        <v>22784</v>
      </c>
    </row>
    <row r="21342" spans="29:29" ht="14.25" customHeight="1">
      <c r="AC21342" s="16" t="s">
        <v>22785</v>
      </c>
    </row>
    <row r="21343" spans="29:29" ht="14.25" customHeight="1">
      <c r="AC21343" s="16" t="s">
        <v>22786</v>
      </c>
    </row>
    <row r="21344" spans="29:29" ht="14.25" customHeight="1">
      <c r="AC21344" s="16" t="s">
        <v>22787</v>
      </c>
    </row>
    <row r="21345" spans="29:29" ht="14.25" customHeight="1">
      <c r="AC21345" s="16" t="s">
        <v>22788</v>
      </c>
    </row>
    <row r="21346" spans="29:29" ht="14.25" customHeight="1">
      <c r="AC21346" s="16" t="s">
        <v>22789</v>
      </c>
    </row>
    <row r="21347" spans="29:29" ht="14.25" customHeight="1">
      <c r="AC21347" s="16" t="s">
        <v>22790</v>
      </c>
    </row>
    <row r="21348" spans="29:29" ht="14.25" customHeight="1">
      <c r="AC21348" s="16" t="s">
        <v>22791</v>
      </c>
    </row>
    <row r="21349" spans="29:29" ht="14.25" customHeight="1">
      <c r="AC21349" s="16" t="s">
        <v>22792</v>
      </c>
    </row>
    <row r="21350" spans="29:29" ht="14.25" customHeight="1">
      <c r="AC21350" s="16" t="s">
        <v>22793</v>
      </c>
    </row>
    <row r="21351" spans="29:29" ht="14.25" customHeight="1">
      <c r="AC21351" s="16" t="s">
        <v>22794</v>
      </c>
    </row>
    <row r="21352" spans="29:29" ht="14.25" customHeight="1">
      <c r="AC21352" s="16" t="s">
        <v>22795</v>
      </c>
    </row>
    <row r="21353" spans="29:29" ht="14.25" customHeight="1">
      <c r="AC21353" s="16" t="s">
        <v>22796</v>
      </c>
    </row>
    <row r="21354" spans="29:29" ht="14.25" customHeight="1">
      <c r="AC21354" s="16" t="s">
        <v>22797</v>
      </c>
    </row>
    <row r="21355" spans="29:29" ht="14.25" customHeight="1">
      <c r="AC21355" s="16" t="s">
        <v>22798</v>
      </c>
    </row>
    <row r="21356" spans="29:29" ht="14.25" customHeight="1">
      <c r="AC21356" s="16" t="s">
        <v>22799</v>
      </c>
    </row>
    <row r="21357" spans="29:29" ht="14.25" customHeight="1">
      <c r="AC21357" s="16" t="s">
        <v>22800</v>
      </c>
    </row>
    <row r="21358" spans="29:29" ht="14.25" customHeight="1">
      <c r="AC21358" s="16" t="s">
        <v>22801</v>
      </c>
    </row>
    <row r="21359" spans="29:29" ht="14.25" customHeight="1">
      <c r="AC21359" s="16" t="s">
        <v>22802</v>
      </c>
    </row>
    <row r="21360" spans="29:29" ht="14.25" customHeight="1">
      <c r="AC21360" s="16" t="s">
        <v>22803</v>
      </c>
    </row>
    <row r="21361" spans="29:29" ht="14.25" customHeight="1">
      <c r="AC21361" s="16" t="s">
        <v>22804</v>
      </c>
    </row>
    <row r="21362" spans="29:29" ht="14.25" customHeight="1">
      <c r="AC21362" s="16" t="s">
        <v>22805</v>
      </c>
    </row>
    <row r="21363" spans="29:29" ht="14.25" customHeight="1">
      <c r="AC21363" s="16" t="s">
        <v>22806</v>
      </c>
    </row>
    <row r="21364" spans="29:29" ht="14.25" customHeight="1">
      <c r="AC21364" s="16" t="s">
        <v>22807</v>
      </c>
    </row>
    <row r="21365" spans="29:29" ht="14.25" customHeight="1">
      <c r="AC21365" s="16" t="s">
        <v>22808</v>
      </c>
    </row>
    <row r="21366" spans="29:29" ht="14.25" customHeight="1">
      <c r="AC21366" s="16" t="s">
        <v>22809</v>
      </c>
    </row>
    <row r="21367" spans="29:29" ht="14.25" customHeight="1">
      <c r="AC21367" s="16" t="s">
        <v>22810</v>
      </c>
    </row>
    <row r="21368" spans="29:29" ht="14.25" customHeight="1">
      <c r="AC21368" s="16" t="s">
        <v>22811</v>
      </c>
    </row>
    <row r="21369" spans="29:29" ht="14.25" customHeight="1">
      <c r="AC21369" s="16" t="s">
        <v>22812</v>
      </c>
    </row>
    <row r="21370" spans="29:29" ht="14.25" customHeight="1">
      <c r="AC21370" s="16" t="s">
        <v>22813</v>
      </c>
    </row>
    <row r="21371" spans="29:29" ht="14.25" customHeight="1">
      <c r="AC21371" s="16" t="s">
        <v>22814</v>
      </c>
    </row>
    <row r="21372" spans="29:29" ht="14.25" customHeight="1">
      <c r="AC21372" s="16" t="s">
        <v>22815</v>
      </c>
    </row>
    <row r="21373" spans="29:29" ht="14.25" customHeight="1">
      <c r="AC21373" s="16" t="s">
        <v>22816</v>
      </c>
    </row>
    <row r="21374" spans="29:29" ht="14.25" customHeight="1">
      <c r="AC21374" s="16" t="s">
        <v>22817</v>
      </c>
    </row>
    <row r="21375" spans="29:29" ht="14.25" customHeight="1">
      <c r="AC21375" s="16" t="s">
        <v>22818</v>
      </c>
    </row>
    <row r="21376" spans="29:29" ht="14.25" customHeight="1">
      <c r="AC21376" s="16" t="s">
        <v>22819</v>
      </c>
    </row>
    <row r="21377" spans="29:29" ht="14.25" customHeight="1">
      <c r="AC21377" s="16" t="s">
        <v>22820</v>
      </c>
    </row>
    <row r="21378" spans="29:29" ht="14.25" customHeight="1">
      <c r="AC21378" s="16" t="s">
        <v>22821</v>
      </c>
    </row>
    <row r="21379" spans="29:29" ht="14.25" customHeight="1">
      <c r="AC21379" s="16" t="s">
        <v>22822</v>
      </c>
    </row>
    <row r="21380" spans="29:29" ht="14.25" customHeight="1">
      <c r="AC21380" s="16" t="s">
        <v>22823</v>
      </c>
    </row>
    <row r="21381" spans="29:29" ht="14.25" customHeight="1">
      <c r="AC21381" s="16" t="s">
        <v>22824</v>
      </c>
    </row>
    <row r="21382" spans="29:29" ht="14.25" customHeight="1">
      <c r="AC21382" s="16" t="s">
        <v>22825</v>
      </c>
    </row>
    <row r="21383" spans="29:29" ht="14.25" customHeight="1">
      <c r="AC21383" s="16" t="s">
        <v>22826</v>
      </c>
    </row>
    <row r="21384" spans="29:29" ht="14.25" customHeight="1">
      <c r="AC21384" s="16" t="s">
        <v>22827</v>
      </c>
    </row>
    <row r="21385" spans="29:29" ht="14.25" customHeight="1">
      <c r="AC21385" s="16" t="s">
        <v>22828</v>
      </c>
    </row>
    <row r="21386" spans="29:29" ht="14.25" customHeight="1">
      <c r="AC21386" s="16" t="s">
        <v>22829</v>
      </c>
    </row>
    <row r="21387" spans="29:29" ht="14.25" customHeight="1">
      <c r="AC21387" s="16" t="s">
        <v>22830</v>
      </c>
    </row>
    <row r="21388" spans="29:29" ht="14.25" customHeight="1">
      <c r="AC21388" s="16" t="s">
        <v>22831</v>
      </c>
    </row>
    <row r="21389" spans="29:29" ht="14.25" customHeight="1">
      <c r="AC21389" s="16" t="s">
        <v>22832</v>
      </c>
    </row>
    <row r="21390" spans="29:29" ht="14.25" customHeight="1">
      <c r="AC21390" s="16" t="s">
        <v>22833</v>
      </c>
    </row>
    <row r="21391" spans="29:29" ht="14.25" customHeight="1">
      <c r="AC21391" s="16" t="s">
        <v>22834</v>
      </c>
    </row>
    <row r="21392" spans="29:29" ht="14.25" customHeight="1">
      <c r="AC21392" s="16" t="s">
        <v>22835</v>
      </c>
    </row>
    <row r="21393" spans="29:29" ht="14.25" customHeight="1">
      <c r="AC21393" s="16" t="s">
        <v>22836</v>
      </c>
    </row>
    <row r="21394" spans="29:29" ht="14.25" customHeight="1">
      <c r="AC21394" s="16" t="s">
        <v>22837</v>
      </c>
    </row>
    <row r="21395" spans="29:29" ht="14.25" customHeight="1">
      <c r="AC21395" s="16" t="s">
        <v>22838</v>
      </c>
    </row>
    <row r="21396" spans="29:29" ht="14.25" customHeight="1">
      <c r="AC21396" s="16" t="s">
        <v>22839</v>
      </c>
    </row>
    <row r="21397" spans="29:29" ht="14.25" customHeight="1">
      <c r="AC21397" s="16" t="s">
        <v>22840</v>
      </c>
    </row>
    <row r="21398" spans="29:29" ht="14.25" customHeight="1">
      <c r="AC21398" s="16" t="s">
        <v>22841</v>
      </c>
    </row>
    <row r="21399" spans="29:29" ht="14.25" customHeight="1">
      <c r="AC21399" s="16" t="s">
        <v>22842</v>
      </c>
    </row>
    <row r="21400" spans="29:29" ht="14.25" customHeight="1">
      <c r="AC21400" s="16" t="s">
        <v>22843</v>
      </c>
    </row>
    <row r="21401" spans="29:29" ht="14.25" customHeight="1">
      <c r="AC21401" s="16" t="s">
        <v>22844</v>
      </c>
    </row>
    <row r="21402" spans="29:29" ht="14.25" customHeight="1">
      <c r="AC21402" s="16" t="s">
        <v>22845</v>
      </c>
    </row>
    <row r="21403" spans="29:29" ht="14.25" customHeight="1">
      <c r="AC21403" s="16" t="s">
        <v>22846</v>
      </c>
    </row>
    <row r="21404" spans="29:29" ht="14.25" customHeight="1">
      <c r="AC21404" s="16" t="s">
        <v>22847</v>
      </c>
    </row>
    <row r="21405" spans="29:29" ht="14.25" customHeight="1">
      <c r="AC21405" s="16" t="s">
        <v>22848</v>
      </c>
    </row>
    <row r="21406" spans="29:29" ht="14.25" customHeight="1">
      <c r="AC21406" s="16" t="s">
        <v>22849</v>
      </c>
    </row>
    <row r="21407" spans="29:29" ht="14.25" customHeight="1">
      <c r="AC21407" s="16" t="s">
        <v>22850</v>
      </c>
    </row>
    <row r="21408" spans="29:29" ht="14.25" customHeight="1">
      <c r="AC21408" s="16" t="s">
        <v>22851</v>
      </c>
    </row>
    <row r="21409" spans="29:29" ht="14.25" customHeight="1">
      <c r="AC21409" s="16" t="s">
        <v>22852</v>
      </c>
    </row>
    <row r="21410" spans="29:29" ht="14.25" customHeight="1">
      <c r="AC21410" s="16" t="s">
        <v>22853</v>
      </c>
    </row>
    <row r="21411" spans="29:29" ht="14.25" customHeight="1">
      <c r="AC21411" s="16" t="s">
        <v>22854</v>
      </c>
    </row>
    <row r="21412" spans="29:29" ht="14.25" customHeight="1">
      <c r="AC21412" s="16" t="s">
        <v>22855</v>
      </c>
    </row>
    <row r="21413" spans="29:29" ht="14.25" customHeight="1">
      <c r="AC21413" s="16" t="s">
        <v>22856</v>
      </c>
    </row>
    <row r="21414" spans="29:29" ht="14.25" customHeight="1">
      <c r="AC21414" s="16" t="s">
        <v>22857</v>
      </c>
    </row>
    <row r="21415" spans="29:29" ht="14.25" customHeight="1">
      <c r="AC21415" s="16" t="s">
        <v>22858</v>
      </c>
    </row>
    <row r="21416" spans="29:29" ht="14.25" customHeight="1">
      <c r="AC21416" s="16" t="s">
        <v>22859</v>
      </c>
    </row>
    <row r="21417" spans="29:29" ht="14.25" customHeight="1">
      <c r="AC21417" s="16" t="s">
        <v>22860</v>
      </c>
    </row>
    <row r="21418" spans="29:29" ht="14.25" customHeight="1">
      <c r="AC21418" s="16" t="s">
        <v>22861</v>
      </c>
    </row>
    <row r="21419" spans="29:29" ht="14.25" customHeight="1">
      <c r="AC21419" s="16" t="s">
        <v>22862</v>
      </c>
    </row>
    <row r="21420" spans="29:29" ht="14.25" customHeight="1">
      <c r="AC21420" s="16" t="s">
        <v>22863</v>
      </c>
    </row>
    <row r="21421" spans="29:29" ht="14.25" customHeight="1">
      <c r="AC21421" s="16" t="s">
        <v>22864</v>
      </c>
    </row>
    <row r="21422" spans="29:29" ht="14.25" customHeight="1">
      <c r="AC21422" s="16" t="s">
        <v>22865</v>
      </c>
    </row>
    <row r="21423" spans="29:29" ht="14.25" customHeight="1">
      <c r="AC21423" s="16" t="s">
        <v>22866</v>
      </c>
    </row>
    <row r="21424" spans="29:29" ht="14.25" customHeight="1">
      <c r="AC21424" s="16" t="s">
        <v>22867</v>
      </c>
    </row>
    <row r="21425" spans="29:29" ht="14.25" customHeight="1">
      <c r="AC21425" s="16" t="s">
        <v>22868</v>
      </c>
    </row>
    <row r="21426" spans="29:29" ht="14.25" customHeight="1">
      <c r="AC21426" s="16" t="s">
        <v>22869</v>
      </c>
    </row>
    <row r="21427" spans="29:29" ht="14.25" customHeight="1">
      <c r="AC21427" s="16" t="s">
        <v>22870</v>
      </c>
    </row>
    <row r="21428" spans="29:29" ht="14.25" customHeight="1">
      <c r="AC21428" s="16" t="s">
        <v>22871</v>
      </c>
    </row>
    <row r="21429" spans="29:29" ht="14.25" customHeight="1">
      <c r="AC21429" s="16" t="s">
        <v>22872</v>
      </c>
    </row>
    <row r="21430" spans="29:29" ht="14.25" customHeight="1">
      <c r="AC21430" s="16" t="s">
        <v>22873</v>
      </c>
    </row>
    <row r="21431" spans="29:29" ht="14.25" customHeight="1">
      <c r="AC21431" s="16" t="s">
        <v>22874</v>
      </c>
    </row>
    <row r="21432" spans="29:29" ht="14.25" customHeight="1">
      <c r="AC21432" s="16" t="s">
        <v>22875</v>
      </c>
    </row>
    <row r="21433" spans="29:29" ht="14.25" customHeight="1">
      <c r="AC21433" s="16" t="s">
        <v>22876</v>
      </c>
    </row>
    <row r="21434" spans="29:29" ht="14.25" customHeight="1">
      <c r="AC21434" s="16" t="s">
        <v>22877</v>
      </c>
    </row>
    <row r="21435" spans="29:29" ht="14.25" customHeight="1">
      <c r="AC21435" s="16" t="s">
        <v>22878</v>
      </c>
    </row>
    <row r="21436" spans="29:29" ht="14.25" customHeight="1">
      <c r="AC21436" s="16" t="s">
        <v>22879</v>
      </c>
    </row>
    <row r="21437" spans="29:29" ht="14.25" customHeight="1">
      <c r="AC21437" s="16" t="s">
        <v>22880</v>
      </c>
    </row>
    <row r="21438" spans="29:29" ht="14.25" customHeight="1">
      <c r="AC21438" s="16" t="s">
        <v>22881</v>
      </c>
    </row>
    <row r="21439" spans="29:29" ht="14.25" customHeight="1">
      <c r="AC21439" s="16" t="s">
        <v>22882</v>
      </c>
    </row>
    <row r="21440" spans="29:29" ht="14.25" customHeight="1">
      <c r="AC21440" s="16" t="s">
        <v>22883</v>
      </c>
    </row>
    <row r="21441" spans="29:29" ht="14.25" customHeight="1">
      <c r="AC21441" s="16" t="s">
        <v>22884</v>
      </c>
    </row>
    <row r="21442" spans="29:29" ht="14.25" customHeight="1">
      <c r="AC21442" s="16" t="s">
        <v>22885</v>
      </c>
    </row>
    <row r="21443" spans="29:29" ht="14.25" customHeight="1">
      <c r="AC21443" s="16" t="s">
        <v>22886</v>
      </c>
    </row>
    <row r="21444" spans="29:29" ht="14.25" customHeight="1">
      <c r="AC21444" s="16" t="s">
        <v>22887</v>
      </c>
    </row>
    <row r="21445" spans="29:29" ht="14.25" customHeight="1">
      <c r="AC21445" s="16" t="s">
        <v>22888</v>
      </c>
    </row>
    <row r="21446" spans="29:29" ht="14.25" customHeight="1">
      <c r="AC21446" s="16" t="s">
        <v>22889</v>
      </c>
    </row>
    <row r="21447" spans="29:29" ht="14.25" customHeight="1">
      <c r="AC21447" s="16" t="s">
        <v>22890</v>
      </c>
    </row>
    <row r="21448" spans="29:29" ht="14.25" customHeight="1">
      <c r="AC21448" s="16" t="s">
        <v>22891</v>
      </c>
    </row>
    <row r="21449" spans="29:29" ht="14.25" customHeight="1">
      <c r="AC21449" s="16" t="s">
        <v>22892</v>
      </c>
    </row>
    <row r="21450" spans="29:29" ht="14.25" customHeight="1">
      <c r="AC21450" s="16" t="s">
        <v>22893</v>
      </c>
    </row>
    <row r="21451" spans="29:29" ht="14.25" customHeight="1">
      <c r="AC21451" s="16" t="s">
        <v>22894</v>
      </c>
    </row>
    <row r="21452" spans="29:29" ht="14.25" customHeight="1">
      <c r="AC21452" s="16" t="s">
        <v>22895</v>
      </c>
    </row>
    <row r="21453" spans="29:29" ht="14.25" customHeight="1">
      <c r="AC21453" s="16" t="s">
        <v>22896</v>
      </c>
    </row>
    <row r="21454" spans="29:29" ht="14.25" customHeight="1">
      <c r="AC21454" s="16" t="s">
        <v>22897</v>
      </c>
    </row>
    <row r="21455" spans="29:29" ht="14.25" customHeight="1">
      <c r="AC21455" s="16" t="s">
        <v>22898</v>
      </c>
    </row>
    <row r="21456" spans="29:29" ht="14.25" customHeight="1">
      <c r="AC21456" s="16" t="s">
        <v>22899</v>
      </c>
    </row>
    <row r="21457" spans="29:29" ht="14.25" customHeight="1">
      <c r="AC21457" s="16" t="s">
        <v>22900</v>
      </c>
    </row>
    <row r="21458" spans="29:29" ht="14.25" customHeight="1">
      <c r="AC21458" s="16" t="s">
        <v>22901</v>
      </c>
    </row>
    <row r="21459" spans="29:29" ht="14.25" customHeight="1">
      <c r="AC21459" s="16" t="s">
        <v>22902</v>
      </c>
    </row>
    <row r="21460" spans="29:29" ht="14.25" customHeight="1">
      <c r="AC21460" s="16" t="s">
        <v>22903</v>
      </c>
    </row>
    <row r="21461" spans="29:29" ht="14.25" customHeight="1">
      <c r="AC21461" s="16" t="s">
        <v>22904</v>
      </c>
    </row>
    <row r="21462" spans="29:29" ht="14.25" customHeight="1">
      <c r="AC21462" s="16" t="s">
        <v>22905</v>
      </c>
    </row>
    <row r="21463" spans="29:29" ht="14.25" customHeight="1">
      <c r="AC21463" s="16" t="s">
        <v>22906</v>
      </c>
    </row>
    <row r="21464" spans="29:29" ht="14.25" customHeight="1">
      <c r="AC21464" s="16" t="s">
        <v>22907</v>
      </c>
    </row>
    <row r="21465" spans="29:29" ht="14.25" customHeight="1">
      <c r="AC21465" s="16" t="s">
        <v>22908</v>
      </c>
    </row>
    <row r="21466" spans="29:29" ht="14.25" customHeight="1">
      <c r="AC21466" s="16" t="s">
        <v>22909</v>
      </c>
    </row>
    <row r="21467" spans="29:29" ht="14.25" customHeight="1">
      <c r="AC21467" s="16" t="s">
        <v>22910</v>
      </c>
    </row>
    <row r="21468" spans="29:29" ht="14.25" customHeight="1">
      <c r="AC21468" s="16" t="s">
        <v>22911</v>
      </c>
    </row>
    <row r="21469" spans="29:29" ht="14.25" customHeight="1">
      <c r="AC21469" s="16" t="s">
        <v>22912</v>
      </c>
    </row>
    <row r="21470" spans="29:29" ht="14.25" customHeight="1">
      <c r="AC21470" s="16" t="s">
        <v>22913</v>
      </c>
    </row>
    <row r="21471" spans="29:29" ht="14.25" customHeight="1">
      <c r="AC21471" s="16" t="s">
        <v>22914</v>
      </c>
    </row>
    <row r="21472" spans="29:29" ht="14.25" customHeight="1">
      <c r="AC21472" s="16" t="s">
        <v>22915</v>
      </c>
    </row>
    <row r="21473" spans="29:29" ht="14.25" customHeight="1">
      <c r="AC21473" s="16" t="s">
        <v>22916</v>
      </c>
    </row>
    <row r="21474" spans="29:29" ht="14.25" customHeight="1">
      <c r="AC21474" s="16" t="s">
        <v>22917</v>
      </c>
    </row>
    <row r="21475" spans="29:29" ht="14.25" customHeight="1">
      <c r="AC21475" s="16" t="s">
        <v>22918</v>
      </c>
    </row>
    <row r="21476" spans="29:29" ht="14.25" customHeight="1">
      <c r="AC21476" s="16" t="s">
        <v>22919</v>
      </c>
    </row>
    <row r="21477" spans="29:29" ht="14.25" customHeight="1">
      <c r="AC21477" s="16" t="s">
        <v>22920</v>
      </c>
    </row>
    <row r="21478" spans="29:29" ht="14.25" customHeight="1">
      <c r="AC21478" s="16" t="s">
        <v>22921</v>
      </c>
    </row>
    <row r="21479" spans="29:29" ht="14.25" customHeight="1">
      <c r="AC21479" s="16" t="s">
        <v>22922</v>
      </c>
    </row>
    <row r="21480" spans="29:29" ht="14.25" customHeight="1">
      <c r="AC21480" s="16" t="s">
        <v>22923</v>
      </c>
    </row>
    <row r="21481" spans="29:29" ht="14.25" customHeight="1">
      <c r="AC21481" s="16" t="s">
        <v>22924</v>
      </c>
    </row>
    <row r="21482" spans="29:29" ht="14.25" customHeight="1">
      <c r="AC21482" s="16" t="s">
        <v>22925</v>
      </c>
    </row>
    <row r="21483" spans="29:29" ht="14.25" customHeight="1">
      <c r="AC21483" s="16" t="s">
        <v>22926</v>
      </c>
    </row>
    <row r="21484" spans="29:29" ht="14.25" customHeight="1">
      <c r="AC21484" s="16" t="s">
        <v>22927</v>
      </c>
    </row>
    <row r="21485" spans="29:29" ht="14.25" customHeight="1">
      <c r="AC21485" s="16" t="s">
        <v>22928</v>
      </c>
    </row>
    <row r="21486" spans="29:29" ht="14.25" customHeight="1">
      <c r="AC21486" s="16" t="s">
        <v>22929</v>
      </c>
    </row>
    <row r="21487" spans="29:29" ht="14.25" customHeight="1">
      <c r="AC21487" s="16" t="s">
        <v>22930</v>
      </c>
    </row>
    <row r="21488" spans="29:29" ht="14.25" customHeight="1">
      <c r="AC21488" s="16" t="s">
        <v>22931</v>
      </c>
    </row>
    <row r="21489" spans="29:29" ht="14.25" customHeight="1">
      <c r="AC21489" s="16" t="s">
        <v>22932</v>
      </c>
    </row>
    <row r="21490" spans="29:29" ht="14.25" customHeight="1">
      <c r="AC21490" s="16" t="s">
        <v>22933</v>
      </c>
    </row>
    <row r="21491" spans="29:29" ht="14.25" customHeight="1">
      <c r="AC21491" s="16" t="s">
        <v>22934</v>
      </c>
    </row>
    <row r="21492" spans="29:29" ht="14.25" customHeight="1">
      <c r="AC21492" s="16" t="s">
        <v>22935</v>
      </c>
    </row>
    <row r="21493" spans="29:29" ht="14.25" customHeight="1">
      <c r="AC21493" s="16" t="s">
        <v>22936</v>
      </c>
    </row>
    <row r="21494" spans="29:29" ht="14.25" customHeight="1">
      <c r="AC21494" s="16" t="s">
        <v>22937</v>
      </c>
    </row>
    <row r="21495" spans="29:29" ht="14.25" customHeight="1">
      <c r="AC21495" s="16" t="s">
        <v>22938</v>
      </c>
    </row>
    <row r="21496" spans="29:29" ht="14.25" customHeight="1">
      <c r="AC21496" s="16" t="s">
        <v>22939</v>
      </c>
    </row>
    <row r="21497" spans="29:29" ht="14.25" customHeight="1">
      <c r="AC21497" s="16" t="s">
        <v>22940</v>
      </c>
    </row>
    <row r="21498" spans="29:29" ht="14.25" customHeight="1">
      <c r="AC21498" s="16" t="s">
        <v>22941</v>
      </c>
    </row>
    <row r="21499" spans="29:29" ht="14.25" customHeight="1">
      <c r="AC21499" s="16" t="s">
        <v>22942</v>
      </c>
    </row>
    <row r="21500" spans="29:29" ht="14.25" customHeight="1">
      <c r="AC21500" s="16" t="s">
        <v>22943</v>
      </c>
    </row>
    <row r="21501" spans="29:29" ht="14.25" customHeight="1">
      <c r="AC21501" s="16" t="s">
        <v>22944</v>
      </c>
    </row>
    <row r="21502" spans="29:29" ht="14.25" customHeight="1">
      <c r="AC21502" s="16" t="s">
        <v>22945</v>
      </c>
    </row>
    <row r="21503" spans="29:29" ht="14.25" customHeight="1">
      <c r="AC21503" s="16" t="s">
        <v>22946</v>
      </c>
    </row>
    <row r="21504" spans="29:29" ht="14.25" customHeight="1">
      <c r="AC21504" s="16" t="s">
        <v>22947</v>
      </c>
    </row>
    <row r="21505" spans="29:29" ht="14.25" customHeight="1">
      <c r="AC21505" s="16" t="s">
        <v>22948</v>
      </c>
    </row>
    <row r="21506" spans="29:29" ht="14.25" customHeight="1">
      <c r="AC21506" s="16" t="s">
        <v>22949</v>
      </c>
    </row>
    <row r="21507" spans="29:29" ht="14.25" customHeight="1">
      <c r="AC21507" s="16" t="s">
        <v>22950</v>
      </c>
    </row>
    <row r="21508" spans="29:29" ht="14.25" customHeight="1">
      <c r="AC21508" s="16" t="s">
        <v>22951</v>
      </c>
    </row>
    <row r="21509" spans="29:29" ht="14.25" customHeight="1">
      <c r="AC21509" s="16" t="s">
        <v>22952</v>
      </c>
    </row>
    <row r="21510" spans="29:29" ht="14.25" customHeight="1">
      <c r="AC21510" s="16" t="s">
        <v>22953</v>
      </c>
    </row>
    <row r="21511" spans="29:29" ht="14.25" customHeight="1">
      <c r="AC21511" s="16" t="s">
        <v>22954</v>
      </c>
    </row>
    <row r="21512" spans="29:29" ht="14.25" customHeight="1">
      <c r="AC21512" s="16" t="s">
        <v>22955</v>
      </c>
    </row>
    <row r="21513" spans="29:29" ht="14.25" customHeight="1">
      <c r="AC21513" s="16" t="s">
        <v>22956</v>
      </c>
    </row>
    <row r="21514" spans="29:29" ht="14.25" customHeight="1">
      <c r="AC21514" s="16" t="s">
        <v>22957</v>
      </c>
    </row>
    <row r="21515" spans="29:29" ht="14.25" customHeight="1">
      <c r="AC21515" s="16" t="s">
        <v>22958</v>
      </c>
    </row>
    <row r="21516" spans="29:29" ht="14.25" customHeight="1">
      <c r="AC21516" s="16" t="s">
        <v>22959</v>
      </c>
    </row>
    <row r="21517" spans="29:29" ht="14.25" customHeight="1">
      <c r="AC21517" s="16" t="s">
        <v>22960</v>
      </c>
    </row>
    <row r="21518" spans="29:29" ht="14.25" customHeight="1">
      <c r="AC21518" s="16" t="s">
        <v>22961</v>
      </c>
    </row>
    <row r="21519" spans="29:29" ht="14.25" customHeight="1">
      <c r="AC21519" s="16" t="s">
        <v>22962</v>
      </c>
    </row>
    <row r="21520" spans="29:29" ht="14.25" customHeight="1">
      <c r="AC21520" s="16" t="s">
        <v>22963</v>
      </c>
    </row>
    <row r="21521" spans="29:29" ht="14.25" customHeight="1">
      <c r="AC21521" s="16" t="s">
        <v>22964</v>
      </c>
    </row>
    <row r="21522" spans="29:29" ht="14.25" customHeight="1">
      <c r="AC21522" s="16" t="s">
        <v>22965</v>
      </c>
    </row>
    <row r="21523" spans="29:29" ht="14.25" customHeight="1">
      <c r="AC21523" s="16" t="s">
        <v>22966</v>
      </c>
    </row>
    <row r="21524" spans="29:29" ht="14.25" customHeight="1">
      <c r="AC21524" s="16" t="s">
        <v>22967</v>
      </c>
    </row>
    <row r="21525" spans="29:29" ht="14.25" customHeight="1">
      <c r="AC21525" s="16" t="s">
        <v>22968</v>
      </c>
    </row>
    <row r="21526" spans="29:29" ht="14.25" customHeight="1">
      <c r="AC21526" s="16" t="s">
        <v>22969</v>
      </c>
    </row>
    <row r="21527" spans="29:29" ht="14.25" customHeight="1">
      <c r="AC21527" s="16" t="s">
        <v>22970</v>
      </c>
    </row>
    <row r="21528" spans="29:29" ht="14.25" customHeight="1">
      <c r="AC21528" s="16" t="s">
        <v>22971</v>
      </c>
    </row>
    <row r="21529" spans="29:29" ht="14.25" customHeight="1">
      <c r="AC21529" s="16" t="s">
        <v>22972</v>
      </c>
    </row>
    <row r="21530" spans="29:29" ht="14.25" customHeight="1">
      <c r="AC21530" s="16" t="s">
        <v>22973</v>
      </c>
    </row>
    <row r="21531" spans="29:29" ht="14.25" customHeight="1">
      <c r="AC21531" s="16" t="s">
        <v>22974</v>
      </c>
    </row>
    <row r="21532" spans="29:29" ht="14.25" customHeight="1">
      <c r="AC21532" s="16" t="s">
        <v>22975</v>
      </c>
    </row>
    <row r="21533" spans="29:29" ht="14.25" customHeight="1">
      <c r="AC21533" s="16" t="s">
        <v>22976</v>
      </c>
    </row>
    <row r="21534" spans="29:29" ht="14.25" customHeight="1">
      <c r="AC21534" s="16" t="s">
        <v>22977</v>
      </c>
    </row>
    <row r="21535" spans="29:29" ht="14.25" customHeight="1">
      <c r="AC21535" s="16" t="s">
        <v>22978</v>
      </c>
    </row>
    <row r="21536" spans="29:29" ht="14.25" customHeight="1">
      <c r="AC21536" s="16" t="s">
        <v>22979</v>
      </c>
    </row>
    <row r="21537" spans="29:29" ht="14.25" customHeight="1">
      <c r="AC21537" s="16" t="s">
        <v>22980</v>
      </c>
    </row>
    <row r="21538" spans="29:29" ht="14.25" customHeight="1">
      <c r="AC21538" s="16" t="s">
        <v>22981</v>
      </c>
    </row>
    <row r="21539" spans="29:29" ht="14.25" customHeight="1">
      <c r="AC21539" s="16" t="s">
        <v>22982</v>
      </c>
    </row>
    <row r="21540" spans="29:29" ht="14.25" customHeight="1">
      <c r="AC21540" s="16" t="s">
        <v>22983</v>
      </c>
    </row>
    <row r="21541" spans="29:29" ht="14.25" customHeight="1">
      <c r="AC21541" s="16" t="s">
        <v>22984</v>
      </c>
    </row>
    <row r="21542" spans="29:29" ht="14.25" customHeight="1">
      <c r="AC21542" s="16" t="s">
        <v>22985</v>
      </c>
    </row>
    <row r="21543" spans="29:29" ht="14.25" customHeight="1">
      <c r="AC21543" s="16" t="s">
        <v>22986</v>
      </c>
    </row>
    <row r="21544" spans="29:29" ht="14.25" customHeight="1">
      <c r="AC21544" s="16" t="s">
        <v>22987</v>
      </c>
    </row>
    <row r="21545" spans="29:29" ht="14.25" customHeight="1">
      <c r="AC21545" s="16" t="s">
        <v>22988</v>
      </c>
    </row>
    <row r="21546" spans="29:29" ht="14.25" customHeight="1">
      <c r="AC21546" s="16" t="s">
        <v>22989</v>
      </c>
    </row>
    <row r="21547" spans="29:29" ht="14.25" customHeight="1">
      <c r="AC21547" s="16" t="s">
        <v>22990</v>
      </c>
    </row>
    <row r="21548" spans="29:29" ht="14.25" customHeight="1">
      <c r="AC21548" s="16" t="s">
        <v>22991</v>
      </c>
    </row>
    <row r="21549" spans="29:29" ht="14.25" customHeight="1">
      <c r="AC21549" s="16" t="s">
        <v>22992</v>
      </c>
    </row>
    <row r="21550" spans="29:29" ht="14.25" customHeight="1">
      <c r="AC21550" s="16" t="s">
        <v>22993</v>
      </c>
    </row>
    <row r="21551" spans="29:29" ht="14.25" customHeight="1">
      <c r="AC21551" s="16" t="s">
        <v>22994</v>
      </c>
    </row>
    <row r="21552" spans="29:29" ht="14.25" customHeight="1">
      <c r="AC21552" s="16" t="s">
        <v>22995</v>
      </c>
    </row>
    <row r="21553" spans="29:29" ht="14.25" customHeight="1">
      <c r="AC21553" s="16" t="s">
        <v>22996</v>
      </c>
    </row>
    <row r="21554" spans="29:29" ht="14.25" customHeight="1">
      <c r="AC21554" s="16" t="s">
        <v>22997</v>
      </c>
    </row>
    <row r="21555" spans="29:29" ht="14.25" customHeight="1">
      <c r="AC21555" s="16" t="s">
        <v>22998</v>
      </c>
    </row>
    <row r="21556" spans="29:29" ht="14.25" customHeight="1">
      <c r="AC21556" s="16" t="s">
        <v>22999</v>
      </c>
    </row>
    <row r="21557" spans="29:29" ht="14.25" customHeight="1">
      <c r="AC21557" s="16" t="s">
        <v>23000</v>
      </c>
    </row>
    <row r="21558" spans="29:29" ht="14.25" customHeight="1">
      <c r="AC21558" s="16" t="s">
        <v>23001</v>
      </c>
    </row>
    <row r="21559" spans="29:29" ht="14.25" customHeight="1">
      <c r="AC21559" s="16" t="s">
        <v>23002</v>
      </c>
    </row>
    <row r="21560" spans="29:29" ht="14.25" customHeight="1">
      <c r="AC21560" s="16" t="s">
        <v>23003</v>
      </c>
    </row>
    <row r="21561" spans="29:29" ht="14.25" customHeight="1">
      <c r="AC21561" s="16" t="s">
        <v>23004</v>
      </c>
    </row>
    <row r="21562" spans="29:29" ht="14.25" customHeight="1">
      <c r="AC21562" s="16" t="s">
        <v>23005</v>
      </c>
    </row>
    <row r="21563" spans="29:29" ht="14.25" customHeight="1">
      <c r="AC21563" s="16" t="s">
        <v>23006</v>
      </c>
    </row>
    <row r="21564" spans="29:29" ht="14.25" customHeight="1">
      <c r="AC21564" s="16" t="s">
        <v>23007</v>
      </c>
    </row>
    <row r="21565" spans="29:29" ht="14.25" customHeight="1">
      <c r="AC21565" s="16" t="s">
        <v>23008</v>
      </c>
    </row>
    <row r="21566" spans="29:29" ht="14.25" customHeight="1">
      <c r="AC21566" s="16" t="s">
        <v>23009</v>
      </c>
    </row>
    <row r="21567" spans="29:29" ht="14.25" customHeight="1">
      <c r="AC21567" s="16" t="s">
        <v>23010</v>
      </c>
    </row>
    <row r="21568" spans="29:29" ht="14.25" customHeight="1">
      <c r="AC21568" s="16" t="s">
        <v>23011</v>
      </c>
    </row>
    <row r="21569" spans="29:29" ht="14.25" customHeight="1">
      <c r="AC21569" s="16" t="s">
        <v>23012</v>
      </c>
    </row>
    <row r="21570" spans="29:29" ht="14.25" customHeight="1">
      <c r="AC21570" s="16" t="s">
        <v>23013</v>
      </c>
    </row>
    <row r="21571" spans="29:29" ht="14.25" customHeight="1">
      <c r="AC21571" s="16" t="s">
        <v>23014</v>
      </c>
    </row>
    <row r="21572" spans="29:29" ht="14.25" customHeight="1">
      <c r="AC21572" s="16" t="s">
        <v>23015</v>
      </c>
    </row>
    <row r="21573" spans="29:29" ht="14.25" customHeight="1">
      <c r="AC21573" s="16" t="s">
        <v>23016</v>
      </c>
    </row>
    <row r="21574" spans="29:29" ht="14.25" customHeight="1">
      <c r="AC21574" s="16" t="s">
        <v>23017</v>
      </c>
    </row>
    <row r="21575" spans="29:29" ht="14.25" customHeight="1">
      <c r="AC21575" s="16" t="s">
        <v>23018</v>
      </c>
    </row>
    <row r="21576" spans="29:29" ht="14.25" customHeight="1">
      <c r="AC21576" s="16" t="s">
        <v>23019</v>
      </c>
    </row>
    <row r="21577" spans="29:29" ht="14.25" customHeight="1">
      <c r="AC21577" s="16" t="s">
        <v>23020</v>
      </c>
    </row>
    <row r="21578" spans="29:29" ht="14.25" customHeight="1">
      <c r="AC21578" s="16" t="s">
        <v>23021</v>
      </c>
    </row>
    <row r="21579" spans="29:29" ht="14.25" customHeight="1">
      <c r="AC21579" s="16" t="s">
        <v>23022</v>
      </c>
    </row>
    <row r="21580" spans="29:29" ht="14.25" customHeight="1">
      <c r="AC21580" s="16" t="s">
        <v>23023</v>
      </c>
    </row>
    <row r="21581" spans="29:29" ht="14.25" customHeight="1">
      <c r="AC21581" s="16" t="s">
        <v>23024</v>
      </c>
    </row>
    <row r="21582" spans="29:29" ht="14.25" customHeight="1">
      <c r="AC21582" s="16" t="s">
        <v>23025</v>
      </c>
    </row>
    <row r="21583" spans="29:29" ht="14.25" customHeight="1">
      <c r="AC21583" s="16" t="s">
        <v>23026</v>
      </c>
    </row>
    <row r="21584" spans="29:29" ht="14.25" customHeight="1">
      <c r="AC21584" s="16" t="s">
        <v>23027</v>
      </c>
    </row>
    <row r="21585" spans="29:29" ht="14.25" customHeight="1">
      <c r="AC21585" s="16" t="s">
        <v>23028</v>
      </c>
    </row>
    <row r="21586" spans="29:29" ht="14.25" customHeight="1">
      <c r="AC21586" s="16" t="s">
        <v>23029</v>
      </c>
    </row>
    <row r="21587" spans="29:29" ht="14.25" customHeight="1">
      <c r="AC21587" s="16" t="s">
        <v>23030</v>
      </c>
    </row>
    <row r="21588" spans="29:29" ht="14.25" customHeight="1">
      <c r="AC21588" s="16" t="s">
        <v>23031</v>
      </c>
    </row>
    <row r="21589" spans="29:29" ht="14.25" customHeight="1">
      <c r="AC21589" s="16" t="s">
        <v>23032</v>
      </c>
    </row>
    <row r="21590" spans="29:29" ht="14.25" customHeight="1">
      <c r="AC21590" s="16" t="s">
        <v>23033</v>
      </c>
    </row>
    <row r="21591" spans="29:29" ht="14.25" customHeight="1">
      <c r="AC21591" s="16" t="s">
        <v>23034</v>
      </c>
    </row>
    <row r="21592" spans="29:29" ht="14.25" customHeight="1">
      <c r="AC21592" s="16" t="s">
        <v>23035</v>
      </c>
    </row>
    <row r="21593" spans="29:29" ht="14.25" customHeight="1">
      <c r="AC21593" s="16" t="s">
        <v>23036</v>
      </c>
    </row>
    <row r="21594" spans="29:29" ht="14.25" customHeight="1">
      <c r="AC21594" s="16" t="s">
        <v>23037</v>
      </c>
    </row>
    <row r="21595" spans="29:29" ht="14.25" customHeight="1">
      <c r="AC21595" s="16" t="s">
        <v>23038</v>
      </c>
    </row>
    <row r="21596" spans="29:29" ht="14.25" customHeight="1">
      <c r="AC21596" s="16" t="s">
        <v>23039</v>
      </c>
    </row>
    <row r="21597" spans="29:29" ht="14.25" customHeight="1">
      <c r="AC21597" s="16" t="s">
        <v>23040</v>
      </c>
    </row>
    <row r="21598" spans="29:29" ht="14.25" customHeight="1">
      <c r="AC21598" s="16" t="s">
        <v>23041</v>
      </c>
    </row>
    <row r="21599" spans="29:29" ht="14.25" customHeight="1">
      <c r="AC21599" s="16" t="s">
        <v>23042</v>
      </c>
    </row>
    <row r="21600" spans="29:29" ht="14.25" customHeight="1">
      <c r="AC21600" s="16" t="s">
        <v>23043</v>
      </c>
    </row>
    <row r="21601" spans="29:29" ht="14.25" customHeight="1">
      <c r="AC21601" s="16" t="s">
        <v>23044</v>
      </c>
    </row>
    <row r="21602" spans="29:29" ht="14.25" customHeight="1">
      <c r="AC21602" s="16" t="s">
        <v>23045</v>
      </c>
    </row>
    <row r="21603" spans="29:29" ht="14.25" customHeight="1">
      <c r="AC21603" s="16" t="s">
        <v>23046</v>
      </c>
    </row>
    <row r="21604" spans="29:29" ht="14.25" customHeight="1">
      <c r="AC21604" s="16" t="s">
        <v>23047</v>
      </c>
    </row>
    <row r="21605" spans="29:29" ht="14.25" customHeight="1">
      <c r="AC21605" s="16" t="s">
        <v>23048</v>
      </c>
    </row>
    <row r="21606" spans="29:29" ht="14.25" customHeight="1">
      <c r="AC21606" s="16" t="s">
        <v>23049</v>
      </c>
    </row>
    <row r="21607" spans="29:29" ht="14.25" customHeight="1">
      <c r="AC21607" s="16" t="s">
        <v>23050</v>
      </c>
    </row>
    <row r="21608" spans="29:29" ht="14.25" customHeight="1">
      <c r="AC21608" s="16" t="s">
        <v>23051</v>
      </c>
    </row>
    <row r="21609" spans="29:29" ht="14.25" customHeight="1">
      <c r="AC21609" s="16" t="s">
        <v>23052</v>
      </c>
    </row>
    <row r="21610" spans="29:29" ht="14.25" customHeight="1">
      <c r="AC21610" s="16" t="s">
        <v>23053</v>
      </c>
    </row>
    <row r="21611" spans="29:29" ht="14.25" customHeight="1">
      <c r="AC21611" s="16" t="s">
        <v>23054</v>
      </c>
    </row>
    <row r="21612" spans="29:29" ht="14.25" customHeight="1">
      <c r="AC21612" s="16" t="s">
        <v>23055</v>
      </c>
    </row>
    <row r="21613" spans="29:29" ht="14.25" customHeight="1">
      <c r="AC21613" s="16" t="s">
        <v>23056</v>
      </c>
    </row>
    <row r="21614" spans="29:29" ht="14.25" customHeight="1">
      <c r="AC21614" s="16" t="s">
        <v>23057</v>
      </c>
    </row>
    <row r="21615" spans="29:29" ht="14.25" customHeight="1">
      <c r="AC21615" s="16" t="s">
        <v>23058</v>
      </c>
    </row>
    <row r="21616" spans="29:29" ht="14.25" customHeight="1">
      <c r="AC21616" s="16" t="s">
        <v>23059</v>
      </c>
    </row>
    <row r="21617" spans="29:29" ht="14.25" customHeight="1">
      <c r="AC21617" s="16" t="s">
        <v>23060</v>
      </c>
    </row>
    <row r="21618" spans="29:29" ht="14.25" customHeight="1">
      <c r="AC21618" s="16" t="s">
        <v>23061</v>
      </c>
    </row>
    <row r="21619" spans="29:29" ht="14.25" customHeight="1">
      <c r="AC21619" s="16" t="s">
        <v>23062</v>
      </c>
    </row>
    <row r="21620" spans="29:29" ht="14.25" customHeight="1">
      <c r="AC21620" s="16" t="s">
        <v>23063</v>
      </c>
    </row>
    <row r="21621" spans="29:29" ht="14.25" customHeight="1">
      <c r="AC21621" s="16" t="s">
        <v>23064</v>
      </c>
    </row>
    <row r="21622" spans="29:29" ht="14.25" customHeight="1">
      <c r="AC21622" s="16" t="s">
        <v>23065</v>
      </c>
    </row>
    <row r="21623" spans="29:29" ht="14.25" customHeight="1">
      <c r="AC21623" s="16" t="s">
        <v>23066</v>
      </c>
    </row>
    <row r="21624" spans="29:29" ht="14.25" customHeight="1">
      <c r="AC21624" s="16" t="s">
        <v>23067</v>
      </c>
    </row>
    <row r="21625" spans="29:29" ht="14.25" customHeight="1">
      <c r="AC21625" s="16" t="s">
        <v>23068</v>
      </c>
    </row>
    <row r="21626" spans="29:29" ht="14.25" customHeight="1">
      <c r="AC21626" s="16" t="s">
        <v>23069</v>
      </c>
    </row>
    <row r="21627" spans="29:29" ht="14.25" customHeight="1">
      <c r="AC21627" s="16" t="s">
        <v>23070</v>
      </c>
    </row>
    <row r="21628" spans="29:29" ht="14.25" customHeight="1">
      <c r="AC21628" s="16" t="s">
        <v>23071</v>
      </c>
    </row>
    <row r="21629" spans="29:29" ht="14.25" customHeight="1">
      <c r="AC21629" s="16" t="s">
        <v>23072</v>
      </c>
    </row>
    <row r="21630" spans="29:29" ht="14.25" customHeight="1">
      <c r="AC21630" s="16" t="s">
        <v>23073</v>
      </c>
    </row>
    <row r="21631" spans="29:29" ht="14.25" customHeight="1">
      <c r="AC21631" s="16" t="s">
        <v>23074</v>
      </c>
    </row>
    <row r="21632" spans="29:29" ht="14.25" customHeight="1">
      <c r="AC21632" s="16" t="s">
        <v>23075</v>
      </c>
    </row>
    <row r="21633" spans="29:29" ht="14.25" customHeight="1">
      <c r="AC21633" s="16" t="s">
        <v>23076</v>
      </c>
    </row>
    <row r="21634" spans="29:29" ht="14.25" customHeight="1">
      <c r="AC21634" s="16" t="s">
        <v>23077</v>
      </c>
    </row>
    <row r="21635" spans="29:29" ht="14.25" customHeight="1">
      <c r="AC21635" s="16" t="s">
        <v>23078</v>
      </c>
    </row>
    <row r="21636" spans="29:29" ht="14.25" customHeight="1">
      <c r="AC21636" s="16" t="s">
        <v>23079</v>
      </c>
    </row>
    <row r="21637" spans="29:29" ht="14.25" customHeight="1">
      <c r="AC21637" s="16" t="s">
        <v>23080</v>
      </c>
    </row>
    <row r="21638" spans="29:29" ht="14.25" customHeight="1">
      <c r="AC21638" s="16" t="s">
        <v>23081</v>
      </c>
    </row>
    <row r="21639" spans="29:29" ht="14.25" customHeight="1">
      <c r="AC21639" s="16" t="s">
        <v>23082</v>
      </c>
    </row>
    <row r="21640" spans="29:29" ht="14.25" customHeight="1">
      <c r="AC21640" s="16" t="s">
        <v>23083</v>
      </c>
    </row>
    <row r="21641" spans="29:29" ht="14.25" customHeight="1">
      <c r="AC21641" s="16" t="s">
        <v>23084</v>
      </c>
    </row>
    <row r="21642" spans="29:29" ht="14.25" customHeight="1">
      <c r="AC21642" s="16" t="s">
        <v>23085</v>
      </c>
    </row>
    <row r="21643" spans="29:29" ht="14.25" customHeight="1">
      <c r="AC21643" s="16" t="s">
        <v>23086</v>
      </c>
    </row>
    <row r="21644" spans="29:29" ht="14.25" customHeight="1">
      <c r="AC21644" s="16" t="s">
        <v>23087</v>
      </c>
    </row>
    <row r="21645" spans="29:29" ht="14.25" customHeight="1">
      <c r="AC21645" s="16" t="s">
        <v>23088</v>
      </c>
    </row>
    <row r="21646" spans="29:29" ht="14.25" customHeight="1">
      <c r="AC21646" s="16" t="s">
        <v>23089</v>
      </c>
    </row>
    <row r="21647" spans="29:29" ht="14.25" customHeight="1">
      <c r="AC21647" s="16" t="s">
        <v>23090</v>
      </c>
    </row>
    <row r="21648" spans="29:29" ht="14.25" customHeight="1">
      <c r="AC21648" s="16" t="s">
        <v>23091</v>
      </c>
    </row>
    <row r="21649" spans="29:29" ht="14.25" customHeight="1">
      <c r="AC21649" s="16" t="s">
        <v>23092</v>
      </c>
    </row>
    <row r="21650" spans="29:29" ht="14.25" customHeight="1">
      <c r="AC21650" s="16" t="s">
        <v>23093</v>
      </c>
    </row>
    <row r="21651" spans="29:29" ht="14.25" customHeight="1">
      <c r="AC21651" s="16" t="s">
        <v>23094</v>
      </c>
    </row>
    <row r="21652" spans="29:29" ht="14.25" customHeight="1">
      <c r="AC21652" s="16" t="s">
        <v>23095</v>
      </c>
    </row>
    <row r="21653" spans="29:29" ht="14.25" customHeight="1">
      <c r="AC21653" s="16" t="s">
        <v>23096</v>
      </c>
    </row>
    <row r="21654" spans="29:29" ht="14.25" customHeight="1">
      <c r="AC21654" s="16" t="s">
        <v>23097</v>
      </c>
    </row>
    <row r="21655" spans="29:29" ht="14.25" customHeight="1">
      <c r="AC21655" s="16" t="s">
        <v>23098</v>
      </c>
    </row>
    <row r="21656" spans="29:29" ht="14.25" customHeight="1">
      <c r="AC21656" s="16" t="s">
        <v>23099</v>
      </c>
    </row>
    <row r="21657" spans="29:29" ht="14.25" customHeight="1">
      <c r="AC21657" s="16" t="s">
        <v>23100</v>
      </c>
    </row>
    <row r="21658" spans="29:29" ht="14.25" customHeight="1">
      <c r="AC21658" s="16" t="s">
        <v>23101</v>
      </c>
    </row>
    <row r="21659" spans="29:29" ht="14.25" customHeight="1">
      <c r="AC21659" s="16" t="s">
        <v>23102</v>
      </c>
    </row>
    <row r="21660" spans="29:29" ht="14.25" customHeight="1">
      <c r="AC21660" s="16" t="s">
        <v>23103</v>
      </c>
    </row>
    <row r="21661" spans="29:29" ht="14.25" customHeight="1">
      <c r="AC21661" s="16" t="s">
        <v>23104</v>
      </c>
    </row>
    <row r="21662" spans="29:29" ht="14.25" customHeight="1">
      <c r="AC21662" s="16" t="s">
        <v>23105</v>
      </c>
    </row>
    <row r="21663" spans="29:29" ht="14.25" customHeight="1">
      <c r="AC21663" s="16" t="s">
        <v>23106</v>
      </c>
    </row>
    <row r="21664" spans="29:29" ht="14.25" customHeight="1">
      <c r="AC21664" s="16" t="s">
        <v>23107</v>
      </c>
    </row>
    <row r="21665" spans="29:29" ht="14.25" customHeight="1">
      <c r="AC21665" s="16" t="s">
        <v>23108</v>
      </c>
    </row>
    <row r="21666" spans="29:29" ht="14.25" customHeight="1">
      <c r="AC21666" s="16" t="s">
        <v>23109</v>
      </c>
    </row>
    <row r="21667" spans="29:29" ht="14.25" customHeight="1">
      <c r="AC21667" s="16" t="s">
        <v>23110</v>
      </c>
    </row>
    <row r="21668" spans="29:29" ht="14.25" customHeight="1">
      <c r="AC21668" s="16" t="s">
        <v>23111</v>
      </c>
    </row>
    <row r="21669" spans="29:29" ht="14.25" customHeight="1">
      <c r="AC21669" s="16" t="s">
        <v>23112</v>
      </c>
    </row>
    <row r="21670" spans="29:29" ht="14.25" customHeight="1">
      <c r="AC21670" s="16" t="s">
        <v>23113</v>
      </c>
    </row>
    <row r="21671" spans="29:29" ht="14.25" customHeight="1">
      <c r="AC21671" s="16" t="s">
        <v>23114</v>
      </c>
    </row>
    <row r="21672" spans="29:29" ht="14.25" customHeight="1">
      <c r="AC21672" s="16" t="s">
        <v>23115</v>
      </c>
    </row>
    <row r="21673" spans="29:29" ht="14.25" customHeight="1">
      <c r="AC21673" s="16" t="s">
        <v>23116</v>
      </c>
    </row>
    <row r="21674" spans="29:29" ht="14.25" customHeight="1">
      <c r="AC21674" s="16" t="s">
        <v>23117</v>
      </c>
    </row>
    <row r="21675" spans="29:29" ht="14.25" customHeight="1">
      <c r="AC21675" s="16" t="s">
        <v>23118</v>
      </c>
    </row>
    <row r="21676" spans="29:29" ht="14.25" customHeight="1">
      <c r="AC21676" s="16" t="s">
        <v>23119</v>
      </c>
    </row>
    <row r="21677" spans="29:29" ht="14.25" customHeight="1">
      <c r="AC21677" s="16" t="s">
        <v>23120</v>
      </c>
    </row>
    <row r="21678" spans="29:29" ht="14.25" customHeight="1">
      <c r="AC21678" s="16" t="s">
        <v>23121</v>
      </c>
    </row>
    <row r="21679" spans="29:29" ht="14.25" customHeight="1">
      <c r="AC21679" s="16" t="s">
        <v>23122</v>
      </c>
    </row>
    <row r="21680" spans="29:29" ht="14.25" customHeight="1">
      <c r="AC21680" s="16" t="s">
        <v>23123</v>
      </c>
    </row>
    <row r="21681" spans="29:29" ht="14.25" customHeight="1">
      <c r="AC21681" s="16" t="s">
        <v>23124</v>
      </c>
    </row>
    <row r="21682" spans="29:29" ht="14.25" customHeight="1">
      <c r="AC21682" s="16" t="s">
        <v>23125</v>
      </c>
    </row>
    <row r="21683" spans="29:29" ht="14.25" customHeight="1">
      <c r="AC21683" s="16" t="s">
        <v>23126</v>
      </c>
    </row>
    <row r="21684" spans="29:29" ht="14.25" customHeight="1">
      <c r="AC21684" s="16" t="s">
        <v>23127</v>
      </c>
    </row>
    <row r="21685" spans="29:29" ht="14.25" customHeight="1">
      <c r="AC21685" s="16" t="s">
        <v>23128</v>
      </c>
    </row>
    <row r="21686" spans="29:29" ht="14.25" customHeight="1">
      <c r="AC21686" s="16" t="s">
        <v>23129</v>
      </c>
    </row>
    <row r="21687" spans="29:29" ht="14.25" customHeight="1">
      <c r="AC21687" s="16" t="s">
        <v>23130</v>
      </c>
    </row>
    <row r="21688" spans="29:29" ht="14.25" customHeight="1">
      <c r="AC21688" s="16" t="s">
        <v>23131</v>
      </c>
    </row>
    <row r="21689" spans="29:29" ht="14.25" customHeight="1">
      <c r="AC21689" s="16" t="s">
        <v>23132</v>
      </c>
    </row>
    <row r="21690" spans="29:29" ht="14.25" customHeight="1">
      <c r="AC21690" s="16" t="s">
        <v>23133</v>
      </c>
    </row>
    <row r="21691" spans="29:29" ht="14.25" customHeight="1">
      <c r="AC21691" s="16" t="s">
        <v>23134</v>
      </c>
    </row>
    <row r="21692" spans="29:29" ht="14.25" customHeight="1">
      <c r="AC21692" s="16" t="s">
        <v>23135</v>
      </c>
    </row>
    <row r="21693" spans="29:29" ht="14.25" customHeight="1">
      <c r="AC21693" s="16" t="s">
        <v>23136</v>
      </c>
    </row>
    <row r="21694" spans="29:29" ht="14.25" customHeight="1">
      <c r="AC21694" s="16" t="s">
        <v>23137</v>
      </c>
    </row>
    <row r="21695" spans="29:29" ht="14.25" customHeight="1">
      <c r="AC21695" s="16" t="s">
        <v>23138</v>
      </c>
    </row>
    <row r="21696" spans="29:29" ht="14.25" customHeight="1">
      <c r="AC21696" s="16" t="s">
        <v>23139</v>
      </c>
    </row>
    <row r="21697" spans="29:29" ht="14.25" customHeight="1">
      <c r="AC21697" s="16" t="s">
        <v>23140</v>
      </c>
    </row>
    <row r="21698" spans="29:29" ht="14.25" customHeight="1">
      <c r="AC21698" s="16" t="s">
        <v>23141</v>
      </c>
    </row>
    <row r="21699" spans="29:29" ht="14.25" customHeight="1">
      <c r="AC21699" s="16" t="s">
        <v>23142</v>
      </c>
    </row>
    <row r="21700" spans="29:29" ht="14.25" customHeight="1">
      <c r="AC21700" s="16" t="s">
        <v>23143</v>
      </c>
    </row>
    <row r="21701" spans="29:29" ht="14.25" customHeight="1">
      <c r="AC21701" s="16" t="s">
        <v>23144</v>
      </c>
    </row>
    <row r="21702" spans="29:29" ht="14.25" customHeight="1">
      <c r="AC21702" s="16" t="s">
        <v>23145</v>
      </c>
    </row>
    <row r="21703" spans="29:29" ht="14.25" customHeight="1">
      <c r="AC21703" s="16" t="s">
        <v>23146</v>
      </c>
    </row>
    <row r="21704" spans="29:29" ht="14.25" customHeight="1">
      <c r="AC21704" s="16" t="s">
        <v>23147</v>
      </c>
    </row>
    <row r="21705" spans="29:29" ht="14.25" customHeight="1">
      <c r="AC21705" s="16" t="s">
        <v>23148</v>
      </c>
    </row>
    <row r="21706" spans="29:29" ht="14.25" customHeight="1">
      <c r="AC21706" s="16" t="s">
        <v>23149</v>
      </c>
    </row>
    <row r="21707" spans="29:29" ht="14.25" customHeight="1">
      <c r="AC21707" s="16" t="s">
        <v>23150</v>
      </c>
    </row>
    <row r="21708" spans="29:29" ht="14.25" customHeight="1">
      <c r="AC21708" s="16" t="s">
        <v>23151</v>
      </c>
    </row>
    <row r="21709" spans="29:29" ht="14.25" customHeight="1">
      <c r="AC21709" s="16" t="s">
        <v>23152</v>
      </c>
    </row>
    <row r="21710" spans="29:29" ht="14.25" customHeight="1">
      <c r="AC21710" s="16" t="s">
        <v>23153</v>
      </c>
    </row>
    <row r="21711" spans="29:29" ht="14.25" customHeight="1">
      <c r="AC21711" s="16" t="s">
        <v>23154</v>
      </c>
    </row>
    <row r="21712" spans="29:29" ht="14.25" customHeight="1">
      <c r="AC21712" s="16" t="s">
        <v>23155</v>
      </c>
    </row>
    <row r="21713" spans="29:29" ht="14.25" customHeight="1">
      <c r="AC21713" s="16" t="s">
        <v>23156</v>
      </c>
    </row>
    <row r="21714" spans="29:29" ht="14.25" customHeight="1">
      <c r="AC21714" s="16" t="s">
        <v>23157</v>
      </c>
    </row>
    <row r="21715" spans="29:29" ht="14.25" customHeight="1">
      <c r="AC21715" s="16" t="s">
        <v>23158</v>
      </c>
    </row>
    <row r="21716" spans="29:29" ht="14.25" customHeight="1">
      <c r="AC21716" s="16" t="s">
        <v>23159</v>
      </c>
    </row>
    <row r="21717" spans="29:29" ht="14.25" customHeight="1">
      <c r="AC21717" s="16" t="s">
        <v>23160</v>
      </c>
    </row>
    <row r="21718" spans="29:29" ht="14.25" customHeight="1">
      <c r="AC21718" s="16" t="s">
        <v>23161</v>
      </c>
    </row>
    <row r="21719" spans="29:29" ht="14.25" customHeight="1">
      <c r="AC21719" s="16" t="s">
        <v>23162</v>
      </c>
    </row>
    <row r="21720" spans="29:29" ht="14.25" customHeight="1">
      <c r="AC21720" s="16" t="s">
        <v>23163</v>
      </c>
    </row>
    <row r="21721" spans="29:29" ht="14.25" customHeight="1">
      <c r="AC21721" s="16" t="s">
        <v>23164</v>
      </c>
    </row>
    <row r="21722" spans="29:29" ht="14.25" customHeight="1">
      <c r="AC21722" s="16" t="s">
        <v>23165</v>
      </c>
    </row>
    <row r="21723" spans="29:29" ht="14.25" customHeight="1">
      <c r="AC21723" s="16" t="s">
        <v>23166</v>
      </c>
    </row>
    <row r="21724" spans="29:29" ht="14.25" customHeight="1">
      <c r="AC21724" s="16" t="s">
        <v>23167</v>
      </c>
    </row>
    <row r="21725" spans="29:29" ht="14.25" customHeight="1">
      <c r="AC21725" s="16" t="s">
        <v>23168</v>
      </c>
    </row>
    <row r="21726" spans="29:29" ht="14.25" customHeight="1">
      <c r="AC21726" s="16" t="s">
        <v>23169</v>
      </c>
    </row>
    <row r="21727" spans="29:29" ht="14.25" customHeight="1">
      <c r="AC21727" s="16" t="s">
        <v>23170</v>
      </c>
    </row>
    <row r="21728" spans="29:29" ht="14.25" customHeight="1">
      <c r="AC21728" s="16" t="s">
        <v>23171</v>
      </c>
    </row>
    <row r="21729" spans="29:29" ht="14.25" customHeight="1">
      <c r="AC21729" s="16" t="s">
        <v>23172</v>
      </c>
    </row>
    <row r="21730" spans="29:29" ht="14.25" customHeight="1">
      <c r="AC21730" s="16" t="s">
        <v>23173</v>
      </c>
    </row>
    <row r="21731" spans="29:29" ht="14.25" customHeight="1">
      <c r="AC21731" s="16" t="s">
        <v>23174</v>
      </c>
    </row>
    <row r="21732" spans="29:29" ht="14.25" customHeight="1">
      <c r="AC21732" s="16" t="s">
        <v>23175</v>
      </c>
    </row>
    <row r="21733" spans="29:29" ht="14.25" customHeight="1">
      <c r="AC21733" s="16" t="s">
        <v>23176</v>
      </c>
    </row>
    <row r="21734" spans="29:29" ht="14.25" customHeight="1">
      <c r="AC21734" s="16" t="s">
        <v>23177</v>
      </c>
    </row>
    <row r="21735" spans="29:29" ht="14.25" customHeight="1">
      <c r="AC21735" s="16" t="s">
        <v>23178</v>
      </c>
    </row>
    <row r="21736" spans="29:29" ht="14.25" customHeight="1">
      <c r="AC21736" s="16" t="s">
        <v>23179</v>
      </c>
    </row>
    <row r="21737" spans="29:29" ht="14.25" customHeight="1">
      <c r="AC21737" s="16" t="s">
        <v>23180</v>
      </c>
    </row>
    <row r="21738" spans="29:29" ht="14.25" customHeight="1">
      <c r="AC21738" s="16" t="s">
        <v>23181</v>
      </c>
    </row>
    <row r="21739" spans="29:29" ht="14.25" customHeight="1">
      <c r="AC21739" s="16" t="s">
        <v>23182</v>
      </c>
    </row>
    <row r="21740" spans="29:29" ht="14.25" customHeight="1">
      <c r="AC21740" s="16" t="s">
        <v>23183</v>
      </c>
    </row>
    <row r="21741" spans="29:29" ht="14.25" customHeight="1">
      <c r="AC21741" s="16" t="s">
        <v>23184</v>
      </c>
    </row>
    <row r="21742" spans="29:29" ht="14.25" customHeight="1">
      <c r="AC21742" s="16" t="s">
        <v>23185</v>
      </c>
    </row>
    <row r="21743" spans="29:29" ht="14.25" customHeight="1">
      <c r="AC21743" s="16" t="s">
        <v>23186</v>
      </c>
    </row>
    <row r="21744" spans="29:29" ht="14.25" customHeight="1">
      <c r="AC21744" s="16" t="s">
        <v>23187</v>
      </c>
    </row>
    <row r="21745" spans="29:29" ht="14.25" customHeight="1">
      <c r="AC21745" s="16" t="s">
        <v>23188</v>
      </c>
    </row>
    <row r="21746" spans="29:29" ht="14.25" customHeight="1">
      <c r="AC21746" s="16" t="s">
        <v>23189</v>
      </c>
    </row>
    <row r="21747" spans="29:29" ht="14.25" customHeight="1">
      <c r="AC21747" s="16" t="s">
        <v>23190</v>
      </c>
    </row>
    <row r="21748" spans="29:29" ht="14.25" customHeight="1">
      <c r="AC21748" s="16" t="s">
        <v>23191</v>
      </c>
    </row>
    <row r="21749" spans="29:29" ht="14.25" customHeight="1">
      <c r="AC21749" s="16" t="s">
        <v>23192</v>
      </c>
    </row>
    <row r="21750" spans="29:29" ht="14.25" customHeight="1">
      <c r="AC21750" s="16" t="s">
        <v>23193</v>
      </c>
    </row>
    <row r="21751" spans="29:29" ht="14.25" customHeight="1">
      <c r="AC21751" s="16" t="s">
        <v>23194</v>
      </c>
    </row>
    <row r="21752" spans="29:29" ht="14.25" customHeight="1">
      <c r="AC21752" s="16" t="s">
        <v>23195</v>
      </c>
    </row>
    <row r="21753" spans="29:29" ht="14.25" customHeight="1">
      <c r="AC21753" s="16" t="s">
        <v>23196</v>
      </c>
    </row>
    <row r="21754" spans="29:29" ht="14.25" customHeight="1">
      <c r="AC21754" s="16" t="s">
        <v>23197</v>
      </c>
    </row>
    <row r="21755" spans="29:29" ht="14.25" customHeight="1">
      <c r="AC21755" s="16" t="s">
        <v>23198</v>
      </c>
    </row>
    <row r="21756" spans="29:29" ht="14.25" customHeight="1">
      <c r="AC21756" s="16" t="s">
        <v>23199</v>
      </c>
    </row>
    <row r="21757" spans="29:29" ht="14.25" customHeight="1">
      <c r="AC21757" s="16" t="s">
        <v>23200</v>
      </c>
    </row>
    <row r="21758" spans="29:29" ht="14.25" customHeight="1">
      <c r="AC21758" s="16" t="s">
        <v>23201</v>
      </c>
    </row>
    <row r="21759" spans="29:29" ht="14.25" customHeight="1">
      <c r="AC21759" s="16" t="s">
        <v>23202</v>
      </c>
    </row>
    <row r="21760" spans="29:29" ht="14.25" customHeight="1">
      <c r="AC21760" s="16" t="s">
        <v>23203</v>
      </c>
    </row>
    <row r="21761" spans="29:29" ht="14.25" customHeight="1">
      <c r="AC21761" s="16" t="s">
        <v>23204</v>
      </c>
    </row>
    <row r="21762" spans="29:29" ht="14.25" customHeight="1">
      <c r="AC21762" s="16" t="s">
        <v>23205</v>
      </c>
    </row>
    <row r="21763" spans="29:29" ht="14.25" customHeight="1">
      <c r="AC21763" s="16" t="s">
        <v>23206</v>
      </c>
    </row>
    <row r="21764" spans="29:29" ht="14.25" customHeight="1">
      <c r="AC21764" s="16" t="s">
        <v>23207</v>
      </c>
    </row>
    <row r="21765" spans="29:29" ht="14.25" customHeight="1">
      <c r="AC21765" s="16" t="s">
        <v>23208</v>
      </c>
    </row>
    <row r="21766" spans="29:29" ht="14.25" customHeight="1">
      <c r="AC21766" s="16" t="s">
        <v>23209</v>
      </c>
    </row>
    <row r="21767" spans="29:29" ht="14.25" customHeight="1">
      <c r="AC21767" s="16" t="s">
        <v>23210</v>
      </c>
    </row>
    <row r="21768" spans="29:29" ht="14.25" customHeight="1">
      <c r="AC21768" s="16" t="s">
        <v>23211</v>
      </c>
    </row>
    <row r="21769" spans="29:29" ht="14.25" customHeight="1">
      <c r="AC21769" s="16" t="s">
        <v>23212</v>
      </c>
    </row>
    <row r="21770" spans="29:29" ht="14.25" customHeight="1">
      <c r="AC21770" s="16" t="s">
        <v>23213</v>
      </c>
    </row>
    <row r="21771" spans="29:29" ht="14.25" customHeight="1">
      <c r="AC21771" s="16" t="s">
        <v>23214</v>
      </c>
    </row>
    <row r="21772" spans="29:29" ht="14.25" customHeight="1">
      <c r="AC21772" s="16" t="s">
        <v>23215</v>
      </c>
    </row>
    <row r="21773" spans="29:29" ht="14.25" customHeight="1">
      <c r="AC21773" s="16" t="s">
        <v>23216</v>
      </c>
    </row>
    <row r="21774" spans="29:29" ht="14.25" customHeight="1">
      <c r="AC21774" s="16" t="s">
        <v>23217</v>
      </c>
    </row>
    <row r="21775" spans="29:29" ht="14.25" customHeight="1">
      <c r="AC21775" s="16" t="s">
        <v>23218</v>
      </c>
    </row>
    <row r="21776" spans="29:29" ht="14.25" customHeight="1">
      <c r="AC21776" s="16" t="s">
        <v>23219</v>
      </c>
    </row>
    <row r="21777" spans="29:29" ht="14.25" customHeight="1">
      <c r="AC21777" s="16" t="s">
        <v>23220</v>
      </c>
    </row>
    <row r="21778" spans="29:29" ht="14.25" customHeight="1">
      <c r="AC21778" s="16" t="s">
        <v>23221</v>
      </c>
    </row>
    <row r="21779" spans="29:29" ht="14.25" customHeight="1">
      <c r="AC21779" s="16" t="s">
        <v>23222</v>
      </c>
    </row>
    <row r="21780" spans="29:29" ht="14.25" customHeight="1">
      <c r="AC21780" s="16" t="s">
        <v>23223</v>
      </c>
    </row>
    <row r="21781" spans="29:29" ht="14.25" customHeight="1">
      <c r="AC21781" s="16" t="s">
        <v>23224</v>
      </c>
    </row>
    <row r="21782" spans="29:29" ht="14.25" customHeight="1">
      <c r="AC21782" s="16" t="s">
        <v>23225</v>
      </c>
    </row>
    <row r="21783" spans="29:29" ht="14.25" customHeight="1">
      <c r="AC21783" s="16" t="s">
        <v>23226</v>
      </c>
    </row>
    <row r="21784" spans="29:29" ht="14.25" customHeight="1">
      <c r="AC21784" s="16" t="s">
        <v>23227</v>
      </c>
    </row>
    <row r="21785" spans="29:29" ht="14.25" customHeight="1">
      <c r="AC21785" s="16" t="s">
        <v>23228</v>
      </c>
    </row>
    <row r="21786" spans="29:29" ht="14.25" customHeight="1">
      <c r="AC21786" s="16" t="s">
        <v>23229</v>
      </c>
    </row>
    <row r="21787" spans="29:29" ht="14.25" customHeight="1">
      <c r="AC21787" s="16" t="s">
        <v>23230</v>
      </c>
    </row>
    <row r="21788" spans="29:29" ht="14.25" customHeight="1">
      <c r="AC21788" s="16" t="s">
        <v>23231</v>
      </c>
    </row>
    <row r="21789" spans="29:29" ht="14.25" customHeight="1">
      <c r="AC21789" s="16" t="s">
        <v>23232</v>
      </c>
    </row>
    <row r="21790" spans="29:29" ht="14.25" customHeight="1">
      <c r="AC21790" s="16" t="s">
        <v>23233</v>
      </c>
    </row>
    <row r="21791" spans="29:29" ht="14.25" customHeight="1">
      <c r="AC21791" s="16" t="s">
        <v>23234</v>
      </c>
    </row>
    <row r="21792" spans="29:29" ht="14.25" customHeight="1">
      <c r="AC21792" s="16" t="s">
        <v>23235</v>
      </c>
    </row>
    <row r="21793" spans="29:29" ht="14.25" customHeight="1">
      <c r="AC21793" s="16" t="s">
        <v>23236</v>
      </c>
    </row>
    <row r="21794" spans="29:29" ht="14.25" customHeight="1">
      <c r="AC21794" s="16" t="s">
        <v>23237</v>
      </c>
    </row>
    <row r="21795" spans="29:29" ht="14.25" customHeight="1">
      <c r="AC21795" s="16" t="s">
        <v>23238</v>
      </c>
    </row>
    <row r="21796" spans="29:29" ht="14.25" customHeight="1">
      <c r="AC21796" s="16" t="s">
        <v>23239</v>
      </c>
    </row>
    <row r="21797" spans="29:29" ht="14.25" customHeight="1">
      <c r="AC21797" s="16" t="s">
        <v>23240</v>
      </c>
    </row>
    <row r="21798" spans="29:29" ht="14.25" customHeight="1">
      <c r="AC21798" s="16" t="s">
        <v>23241</v>
      </c>
    </row>
    <row r="21799" spans="29:29" ht="14.25" customHeight="1">
      <c r="AC21799" s="16" t="s">
        <v>23242</v>
      </c>
    </row>
    <row r="21800" spans="29:29" ht="14.25" customHeight="1">
      <c r="AC21800" s="16" t="s">
        <v>23243</v>
      </c>
    </row>
    <row r="21801" spans="29:29" ht="14.25" customHeight="1">
      <c r="AC21801" s="16" t="s">
        <v>23244</v>
      </c>
    </row>
    <row r="21802" spans="29:29" ht="14.25" customHeight="1">
      <c r="AC21802" s="16" t="s">
        <v>23245</v>
      </c>
    </row>
    <row r="21803" spans="29:29" ht="14.25" customHeight="1">
      <c r="AC21803" s="16" t="s">
        <v>23246</v>
      </c>
    </row>
    <row r="21804" spans="29:29" ht="14.25" customHeight="1">
      <c r="AC21804" s="16" t="s">
        <v>23247</v>
      </c>
    </row>
    <row r="21805" spans="29:29" ht="14.25" customHeight="1">
      <c r="AC21805" s="16" t="s">
        <v>23248</v>
      </c>
    </row>
    <row r="21806" spans="29:29" ht="14.25" customHeight="1">
      <c r="AC21806" s="16" t="s">
        <v>23249</v>
      </c>
    </row>
    <row r="21807" spans="29:29" ht="14.25" customHeight="1">
      <c r="AC21807" s="16" t="s">
        <v>23250</v>
      </c>
    </row>
    <row r="21808" spans="29:29" ht="14.25" customHeight="1">
      <c r="AC21808" s="16" t="s">
        <v>23251</v>
      </c>
    </row>
    <row r="21809" spans="29:29" ht="14.25" customHeight="1">
      <c r="AC21809" s="16" t="s">
        <v>23252</v>
      </c>
    </row>
    <row r="21810" spans="29:29" ht="14.25" customHeight="1">
      <c r="AC21810" s="16" t="s">
        <v>23253</v>
      </c>
    </row>
    <row r="21811" spans="29:29" ht="14.25" customHeight="1">
      <c r="AC21811" s="16" t="s">
        <v>23254</v>
      </c>
    </row>
    <row r="21812" spans="29:29" ht="14.25" customHeight="1">
      <c r="AC21812" s="16" t="s">
        <v>23255</v>
      </c>
    </row>
    <row r="21813" spans="29:29" ht="14.25" customHeight="1">
      <c r="AC21813" s="16" t="s">
        <v>23256</v>
      </c>
    </row>
    <row r="21814" spans="29:29" ht="14.25" customHeight="1">
      <c r="AC21814" s="16" t="s">
        <v>23257</v>
      </c>
    </row>
    <row r="21815" spans="29:29" ht="14.25" customHeight="1">
      <c r="AC21815" s="16" t="s">
        <v>23258</v>
      </c>
    </row>
    <row r="21816" spans="29:29" ht="14.25" customHeight="1">
      <c r="AC21816" s="16" t="s">
        <v>23259</v>
      </c>
    </row>
    <row r="21817" spans="29:29" ht="14.25" customHeight="1">
      <c r="AC21817" s="16" t="s">
        <v>23260</v>
      </c>
    </row>
    <row r="21818" spans="29:29" ht="14.25" customHeight="1">
      <c r="AC21818" s="16" t="s">
        <v>23261</v>
      </c>
    </row>
    <row r="21819" spans="29:29" ht="14.25" customHeight="1">
      <c r="AC21819" s="16" t="s">
        <v>23262</v>
      </c>
    </row>
    <row r="21820" spans="29:29" ht="14.25" customHeight="1">
      <c r="AC21820" s="16" t="s">
        <v>23263</v>
      </c>
    </row>
    <row r="21821" spans="29:29" ht="14.25" customHeight="1">
      <c r="AC21821" s="16" t="s">
        <v>23264</v>
      </c>
    </row>
    <row r="21822" spans="29:29" ht="14.25" customHeight="1">
      <c r="AC21822" s="16" t="s">
        <v>23265</v>
      </c>
    </row>
    <row r="21823" spans="29:29" ht="14.25" customHeight="1">
      <c r="AC21823" s="16" t="s">
        <v>23266</v>
      </c>
    </row>
    <row r="21824" spans="29:29" ht="14.25" customHeight="1">
      <c r="AC21824" s="16" t="s">
        <v>23267</v>
      </c>
    </row>
    <row r="21825" spans="29:29" ht="14.25" customHeight="1">
      <c r="AC21825" s="16" t="s">
        <v>23268</v>
      </c>
    </row>
    <row r="21826" spans="29:29" ht="14.25" customHeight="1">
      <c r="AC21826" s="16" t="s">
        <v>23269</v>
      </c>
    </row>
    <row r="21827" spans="29:29" ht="14.25" customHeight="1">
      <c r="AC21827" s="16" t="s">
        <v>23270</v>
      </c>
    </row>
    <row r="21828" spans="29:29" ht="14.25" customHeight="1">
      <c r="AC21828" s="16" t="s">
        <v>23271</v>
      </c>
    </row>
    <row r="21829" spans="29:29" ht="14.25" customHeight="1">
      <c r="AC21829" s="16" t="s">
        <v>23272</v>
      </c>
    </row>
    <row r="21830" spans="29:29" ht="14.25" customHeight="1">
      <c r="AC21830" s="16" t="s">
        <v>23273</v>
      </c>
    </row>
    <row r="21831" spans="29:29" ht="14.25" customHeight="1">
      <c r="AC21831" s="16" t="s">
        <v>23274</v>
      </c>
    </row>
    <row r="21832" spans="29:29" ht="14.25" customHeight="1">
      <c r="AC21832" s="16" t="s">
        <v>23275</v>
      </c>
    </row>
    <row r="21833" spans="29:29" ht="14.25" customHeight="1">
      <c r="AC21833" s="16" t="s">
        <v>23276</v>
      </c>
    </row>
    <row r="21834" spans="29:29" ht="14.25" customHeight="1">
      <c r="AC21834" s="16" t="s">
        <v>23277</v>
      </c>
    </row>
    <row r="21835" spans="29:29" ht="14.25" customHeight="1">
      <c r="AC21835" s="16" t="s">
        <v>23278</v>
      </c>
    </row>
    <row r="21836" spans="29:29" ht="14.25" customHeight="1">
      <c r="AC21836" s="16" t="s">
        <v>23279</v>
      </c>
    </row>
    <row r="21837" spans="29:29" ht="14.25" customHeight="1">
      <c r="AC21837" s="16" t="s">
        <v>23280</v>
      </c>
    </row>
    <row r="21838" spans="29:29" ht="14.25" customHeight="1">
      <c r="AC21838" s="16" t="s">
        <v>23281</v>
      </c>
    </row>
    <row r="21839" spans="29:29" ht="14.25" customHeight="1">
      <c r="AC21839" s="16" t="s">
        <v>23282</v>
      </c>
    </row>
    <row r="21840" spans="29:29" ht="14.25" customHeight="1">
      <c r="AC21840" s="16" t="s">
        <v>23283</v>
      </c>
    </row>
    <row r="21841" spans="29:29" ht="14.25" customHeight="1">
      <c r="AC21841" s="16" t="s">
        <v>23284</v>
      </c>
    </row>
    <row r="21842" spans="29:29" ht="14.25" customHeight="1">
      <c r="AC21842" s="16" t="s">
        <v>23285</v>
      </c>
    </row>
    <row r="21843" spans="29:29" ht="14.25" customHeight="1">
      <c r="AC21843" s="16" t="s">
        <v>23286</v>
      </c>
    </row>
    <row r="21844" spans="29:29" ht="14.25" customHeight="1">
      <c r="AC21844" s="16" t="s">
        <v>23287</v>
      </c>
    </row>
    <row r="21845" spans="29:29" ht="14.25" customHeight="1">
      <c r="AC21845" s="16" t="s">
        <v>23288</v>
      </c>
    </row>
    <row r="21846" spans="29:29" ht="14.25" customHeight="1">
      <c r="AC21846" s="16" t="s">
        <v>23289</v>
      </c>
    </row>
    <row r="21847" spans="29:29" ht="14.25" customHeight="1">
      <c r="AC21847" s="16" t="s">
        <v>23290</v>
      </c>
    </row>
    <row r="21848" spans="29:29" ht="14.25" customHeight="1">
      <c r="AC21848" s="16" t="s">
        <v>23291</v>
      </c>
    </row>
    <row r="21849" spans="29:29" ht="14.25" customHeight="1">
      <c r="AC21849" s="16" t="s">
        <v>23292</v>
      </c>
    </row>
    <row r="21850" spans="29:29" ht="14.25" customHeight="1">
      <c r="AC21850" s="16" t="s">
        <v>23293</v>
      </c>
    </row>
    <row r="21851" spans="29:29" ht="14.25" customHeight="1">
      <c r="AC21851" s="16" t="s">
        <v>23294</v>
      </c>
    </row>
    <row r="21852" spans="29:29" ht="14.25" customHeight="1">
      <c r="AC21852" s="16" t="s">
        <v>23295</v>
      </c>
    </row>
    <row r="21853" spans="29:29" ht="14.25" customHeight="1">
      <c r="AC21853" s="16" t="s">
        <v>23296</v>
      </c>
    </row>
    <row r="21854" spans="29:29" ht="14.25" customHeight="1">
      <c r="AC21854" s="16" t="s">
        <v>23297</v>
      </c>
    </row>
    <row r="21855" spans="29:29" ht="14.25" customHeight="1">
      <c r="AC21855" s="16" t="s">
        <v>23298</v>
      </c>
    </row>
    <row r="21856" spans="29:29" ht="14.25" customHeight="1">
      <c r="AC21856" s="16" t="s">
        <v>23299</v>
      </c>
    </row>
    <row r="21857" spans="29:29" ht="14.25" customHeight="1">
      <c r="AC21857" s="16" t="s">
        <v>23300</v>
      </c>
    </row>
    <row r="21858" spans="29:29" ht="14.25" customHeight="1">
      <c r="AC21858" s="16" t="s">
        <v>23301</v>
      </c>
    </row>
    <row r="21859" spans="29:29" ht="14.25" customHeight="1">
      <c r="AC21859" s="16" t="s">
        <v>23302</v>
      </c>
    </row>
    <row r="21860" spans="29:29" ht="14.25" customHeight="1">
      <c r="AC21860" s="16" t="s">
        <v>23303</v>
      </c>
    </row>
    <row r="21861" spans="29:29" ht="14.25" customHeight="1">
      <c r="AC21861" s="16" t="s">
        <v>23304</v>
      </c>
    </row>
    <row r="21862" spans="29:29" ht="14.25" customHeight="1">
      <c r="AC21862" s="16" t="s">
        <v>23305</v>
      </c>
    </row>
    <row r="21863" spans="29:29" ht="14.25" customHeight="1">
      <c r="AC21863" s="16" t="s">
        <v>23306</v>
      </c>
    </row>
    <row r="21864" spans="29:29" ht="14.25" customHeight="1">
      <c r="AC21864" s="16" t="s">
        <v>23307</v>
      </c>
    </row>
    <row r="21865" spans="29:29" ht="14.25" customHeight="1">
      <c r="AC21865" s="16" t="s">
        <v>23308</v>
      </c>
    </row>
    <row r="21866" spans="29:29" ht="14.25" customHeight="1">
      <c r="AC21866" s="16" t="s">
        <v>23309</v>
      </c>
    </row>
    <row r="21867" spans="29:29" ht="14.25" customHeight="1">
      <c r="AC21867" s="16" t="s">
        <v>23310</v>
      </c>
    </row>
    <row r="21868" spans="29:29" ht="14.25" customHeight="1">
      <c r="AC21868" s="16" t="s">
        <v>23311</v>
      </c>
    </row>
    <row r="21869" spans="29:29" ht="14.25" customHeight="1">
      <c r="AC21869" s="16" t="s">
        <v>23312</v>
      </c>
    </row>
    <row r="21870" spans="29:29" ht="14.25" customHeight="1">
      <c r="AC21870" s="16" t="s">
        <v>23313</v>
      </c>
    </row>
    <row r="21871" spans="29:29" ht="14.25" customHeight="1">
      <c r="AC21871" s="16" t="s">
        <v>23314</v>
      </c>
    </row>
    <row r="21872" spans="29:29" ht="14.25" customHeight="1">
      <c r="AC21872" s="16" t="s">
        <v>23315</v>
      </c>
    </row>
    <row r="21873" spans="29:29" ht="14.25" customHeight="1">
      <c r="AC21873" s="16" t="s">
        <v>23316</v>
      </c>
    </row>
    <row r="21874" spans="29:29" ht="14.25" customHeight="1">
      <c r="AC21874" s="16" t="s">
        <v>23317</v>
      </c>
    </row>
    <row r="21875" spans="29:29" ht="14.25" customHeight="1">
      <c r="AC21875" s="16" t="s">
        <v>23318</v>
      </c>
    </row>
    <row r="21876" spans="29:29" ht="14.25" customHeight="1">
      <c r="AC21876" s="16" t="s">
        <v>23319</v>
      </c>
    </row>
    <row r="21877" spans="29:29" ht="14.25" customHeight="1">
      <c r="AC21877" s="16" t="s">
        <v>23320</v>
      </c>
    </row>
    <row r="21878" spans="29:29" ht="14.25" customHeight="1">
      <c r="AC21878" s="16" t="s">
        <v>23321</v>
      </c>
    </row>
    <row r="21879" spans="29:29" ht="14.25" customHeight="1">
      <c r="AC21879" s="16" t="s">
        <v>23322</v>
      </c>
    </row>
    <row r="21880" spans="29:29" ht="14.25" customHeight="1">
      <c r="AC21880" s="16" t="s">
        <v>23323</v>
      </c>
    </row>
    <row r="21881" spans="29:29" ht="14.25" customHeight="1">
      <c r="AC21881" s="16" t="s">
        <v>23324</v>
      </c>
    </row>
    <row r="21882" spans="29:29" ht="14.25" customHeight="1">
      <c r="AC21882" s="16" t="s">
        <v>23325</v>
      </c>
    </row>
    <row r="21883" spans="29:29" ht="14.25" customHeight="1">
      <c r="AC21883" s="16" t="s">
        <v>23326</v>
      </c>
    </row>
    <row r="21884" spans="29:29" ht="14.25" customHeight="1">
      <c r="AC21884" s="16" t="s">
        <v>23327</v>
      </c>
    </row>
    <row r="21885" spans="29:29" ht="14.25" customHeight="1">
      <c r="AC21885" s="16" t="s">
        <v>23328</v>
      </c>
    </row>
    <row r="21886" spans="29:29" ht="14.25" customHeight="1">
      <c r="AC21886" s="16" t="s">
        <v>23329</v>
      </c>
    </row>
    <row r="21887" spans="29:29" ht="14.25" customHeight="1">
      <c r="AC21887" s="16" t="s">
        <v>23330</v>
      </c>
    </row>
    <row r="21888" spans="29:29" ht="14.25" customHeight="1">
      <c r="AC21888" s="16" t="s">
        <v>23331</v>
      </c>
    </row>
    <row r="21889" spans="29:29" ht="14.25" customHeight="1">
      <c r="AC21889" s="16" t="s">
        <v>23332</v>
      </c>
    </row>
    <row r="21890" spans="29:29" ht="14.25" customHeight="1">
      <c r="AC21890" s="16" t="s">
        <v>23333</v>
      </c>
    </row>
    <row r="21891" spans="29:29" ht="14.25" customHeight="1">
      <c r="AC21891" s="16" t="s">
        <v>23334</v>
      </c>
    </row>
    <row r="21892" spans="29:29" ht="14.25" customHeight="1">
      <c r="AC21892" s="16" t="s">
        <v>23335</v>
      </c>
    </row>
    <row r="21893" spans="29:29" ht="14.25" customHeight="1">
      <c r="AC21893" s="16" t="s">
        <v>23336</v>
      </c>
    </row>
    <row r="21894" spans="29:29" ht="14.25" customHeight="1">
      <c r="AC21894" s="16" t="s">
        <v>23337</v>
      </c>
    </row>
    <row r="21895" spans="29:29" ht="14.25" customHeight="1">
      <c r="AC21895" s="16" t="s">
        <v>23338</v>
      </c>
    </row>
    <row r="21896" spans="29:29" ht="14.25" customHeight="1">
      <c r="AC21896" s="16" t="s">
        <v>23339</v>
      </c>
    </row>
    <row r="21897" spans="29:29" ht="14.25" customHeight="1">
      <c r="AC21897" s="16" t="s">
        <v>23340</v>
      </c>
    </row>
    <row r="21898" spans="29:29" ht="14.25" customHeight="1">
      <c r="AC21898" s="16" t="s">
        <v>23341</v>
      </c>
    </row>
    <row r="21899" spans="29:29" ht="14.25" customHeight="1">
      <c r="AC21899" s="16" t="s">
        <v>23342</v>
      </c>
    </row>
    <row r="21900" spans="29:29" ht="14.25" customHeight="1">
      <c r="AC21900" s="16" t="s">
        <v>23343</v>
      </c>
    </row>
    <row r="21901" spans="29:29" ht="14.25" customHeight="1">
      <c r="AC21901" s="16" t="s">
        <v>23344</v>
      </c>
    </row>
    <row r="21902" spans="29:29" ht="14.25" customHeight="1">
      <c r="AC21902" s="16" t="s">
        <v>23345</v>
      </c>
    </row>
    <row r="21903" spans="29:29" ht="14.25" customHeight="1">
      <c r="AC21903" s="16" t="s">
        <v>23346</v>
      </c>
    </row>
    <row r="21904" spans="29:29" ht="14.25" customHeight="1">
      <c r="AC21904" s="16" t="s">
        <v>23347</v>
      </c>
    </row>
    <row r="21905" spans="29:29" ht="14.25" customHeight="1">
      <c r="AC21905" s="16" t="s">
        <v>23348</v>
      </c>
    </row>
    <row r="21906" spans="29:29" ht="14.25" customHeight="1">
      <c r="AC21906" s="16" t="s">
        <v>23349</v>
      </c>
    </row>
    <row r="21907" spans="29:29" ht="14.25" customHeight="1">
      <c r="AC21907" s="16" t="s">
        <v>23350</v>
      </c>
    </row>
    <row r="21908" spans="29:29" ht="14.25" customHeight="1">
      <c r="AC21908" s="16" t="s">
        <v>23351</v>
      </c>
    </row>
    <row r="21909" spans="29:29" ht="14.25" customHeight="1">
      <c r="AC21909" s="16" t="s">
        <v>23352</v>
      </c>
    </row>
    <row r="21910" spans="29:29" ht="14.25" customHeight="1">
      <c r="AC21910" s="16" t="s">
        <v>23353</v>
      </c>
    </row>
    <row r="21911" spans="29:29" ht="14.25" customHeight="1">
      <c r="AC21911" s="16" t="s">
        <v>23354</v>
      </c>
    </row>
    <row r="21912" spans="29:29" ht="14.25" customHeight="1">
      <c r="AC21912" s="16" t="s">
        <v>23355</v>
      </c>
    </row>
    <row r="21913" spans="29:29" ht="14.25" customHeight="1">
      <c r="AC21913" s="16" t="s">
        <v>23356</v>
      </c>
    </row>
    <row r="21914" spans="29:29" ht="14.25" customHeight="1">
      <c r="AC21914" s="16" t="s">
        <v>23357</v>
      </c>
    </row>
    <row r="21915" spans="29:29" ht="14.25" customHeight="1">
      <c r="AC21915" s="16" t="s">
        <v>23358</v>
      </c>
    </row>
    <row r="21916" spans="29:29" ht="14.25" customHeight="1">
      <c r="AC21916" s="16" t="s">
        <v>23359</v>
      </c>
    </row>
    <row r="21917" spans="29:29" ht="14.25" customHeight="1">
      <c r="AC21917" s="16" t="s">
        <v>23360</v>
      </c>
    </row>
    <row r="21918" spans="29:29" ht="14.25" customHeight="1">
      <c r="AC21918" s="16" t="s">
        <v>23361</v>
      </c>
    </row>
    <row r="21919" spans="29:29" ht="14.25" customHeight="1">
      <c r="AC21919" s="16" t="s">
        <v>23362</v>
      </c>
    </row>
    <row r="21920" spans="29:29" ht="14.25" customHeight="1">
      <c r="AC21920" s="16" t="s">
        <v>23363</v>
      </c>
    </row>
    <row r="21921" spans="29:29" ht="14.25" customHeight="1">
      <c r="AC21921" s="16" t="s">
        <v>23364</v>
      </c>
    </row>
    <row r="21922" spans="29:29" ht="14.25" customHeight="1">
      <c r="AC21922" s="16" t="s">
        <v>23365</v>
      </c>
    </row>
    <row r="21923" spans="29:29" ht="14.25" customHeight="1">
      <c r="AC21923" s="16" t="s">
        <v>23366</v>
      </c>
    </row>
    <row r="21924" spans="29:29" ht="14.25" customHeight="1">
      <c r="AC21924" s="16" t="s">
        <v>23367</v>
      </c>
    </row>
    <row r="21925" spans="29:29" ht="14.25" customHeight="1">
      <c r="AC21925" s="16" t="s">
        <v>23368</v>
      </c>
    </row>
    <row r="21926" spans="29:29" ht="14.25" customHeight="1">
      <c r="AC21926" s="16" t="s">
        <v>23369</v>
      </c>
    </row>
    <row r="21927" spans="29:29" ht="14.25" customHeight="1">
      <c r="AC21927" s="16" t="s">
        <v>23370</v>
      </c>
    </row>
    <row r="21928" spans="29:29" ht="14.25" customHeight="1">
      <c r="AC21928" s="16" t="s">
        <v>23371</v>
      </c>
    </row>
    <row r="21929" spans="29:29" ht="14.25" customHeight="1">
      <c r="AC21929" s="16" t="s">
        <v>23372</v>
      </c>
    </row>
    <row r="21930" spans="29:29" ht="14.25" customHeight="1">
      <c r="AC21930" s="16" t="s">
        <v>23373</v>
      </c>
    </row>
    <row r="21931" spans="29:29" ht="14.25" customHeight="1">
      <c r="AC21931" s="16" t="s">
        <v>23374</v>
      </c>
    </row>
    <row r="21932" spans="29:29" ht="14.25" customHeight="1">
      <c r="AC21932" s="16" t="s">
        <v>23375</v>
      </c>
    </row>
    <row r="21933" spans="29:29" ht="14.25" customHeight="1">
      <c r="AC21933" s="16" t="s">
        <v>23376</v>
      </c>
    </row>
    <row r="21934" spans="29:29" ht="14.25" customHeight="1">
      <c r="AC21934" s="16" t="s">
        <v>23377</v>
      </c>
    </row>
    <row r="21935" spans="29:29" ht="14.25" customHeight="1">
      <c r="AC21935" s="16" t="s">
        <v>23378</v>
      </c>
    </row>
    <row r="21936" spans="29:29" ht="14.25" customHeight="1">
      <c r="AC21936" s="16" t="s">
        <v>23379</v>
      </c>
    </row>
    <row r="21937" spans="29:29" ht="14.25" customHeight="1">
      <c r="AC21937" s="16" t="s">
        <v>23380</v>
      </c>
    </row>
    <row r="21938" spans="29:29" ht="14.25" customHeight="1">
      <c r="AC21938" s="16" t="s">
        <v>23381</v>
      </c>
    </row>
    <row r="21939" spans="29:29" ht="14.25" customHeight="1">
      <c r="AC21939" s="16" t="s">
        <v>23382</v>
      </c>
    </row>
    <row r="21940" spans="29:29" ht="14.25" customHeight="1">
      <c r="AC21940" s="16" t="s">
        <v>23383</v>
      </c>
    </row>
    <row r="21941" spans="29:29" ht="14.25" customHeight="1">
      <c r="AC21941" s="16" t="s">
        <v>23384</v>
      </c>
    </row>
    <row r="21942" spans="29:29" ht="14.25" customHeight="1">
      <c r="AC21942" s="16" t="s">
        <v>23385</v>
      </c>
    </row>
    <row r="21943" spans="29:29" ht="14.25" customHeight="1">
      <c r="AC21943" s="16" t="s">
        <v>23386</v>
      </c>
    </row>
    <row r="21944" spans="29:29" ht="14.25" customHeight="1">
      <c r="AC21944" s="16" t="s">
        <v>23387</v>
      </c>
    </row>
    <row r="21945" spans="29:29" ht="14.25" customHeight="1">
      <c r="AC21945" s="16" t="s">
        <v>23388</v>
      </c>
    </row>
    <row r="21946" spans="29:29" ht="14.25" customHeight="1">
      <c r="AC21946" s="16" t="s">
        <v>23389</v>
      </c>
    </row>
    <row r="21947" spans="29:29" ht="14.25" customHeight="1">
      <c r="AC21947" s="16" t="s">
        <v>23390</v>
      </c>
    </row>
    <row r="21948" spans="29:29" ht="14.25" customHeight="1">
      <c r="AC21948" s="16" t="s">
        <v>23391</v>
      </c>
    </row>
    <row r="21949" spans="29:29" ht="14.25" customHeight="1">
      <c r="AC21949" s="16" t="s">
        <v>23392</v>
      </c>
    </row>
    <row r="21950" spans="29:29" ht="14.25" customHeight="1">
      <c r="AC21950" s="16" t="s">
        <v>23393</v>
      </c>
    </row>
    <row r="21951" spans="29:29" ht="14.25" customHeight="1">
      <c r="AC21951" s="16" t="s">
        <v>23394</v>
      </c>
    </row>
    <row r="21952" spans="29:29" ht="14.25" customHeight="1">
      <c r="AC21952" s="16" t="s">
        <v>23395</v>
      </c>
    </row>
    <row r="21953" spans="29:29" ht="14.25" customHeight="1">
      <c r="AC21953" s="16" t="s">
        <v>23396</v>
      </c>
    </row>
    <row r="21954" spans="29:29" ht="14.25" customHeight="1">
      <c r="AC21954" s="16" t="s">
        <v>23397</v>
      </c>
    </row>
    <row r="21955" spans="29:29" ht="14.25" customHeight="1">
      <c r="AC21955" s="16" t="s">
        <v>23398</v>
      </c>
    </row>
    <row r="21956" spans="29:29" ht="14.25" customHeight="1">
      <c r="AC21956" s="16" t="s">
        <v>23399</v>
      </c>
    </row>
    <row r="21957" spans="29:29" ht="14.25" customHeight="1">
      <c r="AC21957" s="16" t="s">
        <v>23400</v>
      </c>
    </row>
    <row r="21958" spans="29:29" ht="14.25" customHeight="1">
      <c r="AC21958" s="16" t="s">
        <v>23401</v>
      </c>
    </row>
    <row r="21959" spans="29:29" ht="14.25" customHeight="1">
      <c r="AC21959" s="16" t="s">
        <v>23402</v>
      </c>
    </row>
    <row r="21960" spans="29:29" ht="14.25" customHeight="1">
      <c r="AC21960" s="16" t="s">
        <v>23403</v>
      </c>
    </row>
    <row r="21961" spans="29:29" ht="14.25" customHeight="1">
      <c r="AC21961" s="16" t="s">
        <v>23404</v>
      </c>
    </row>
    <row r="21962" spans="29:29" ht="14.25" customHeight="1">
      <c r="AC21962" s="16" t="s">
        <v>23405</v>
      </c>
    </row>
    <row r="21963" spans="29:29" ht="14.25" customHeight="1">
      <c r="AC21963" s="16" t="s">
        <v>23406</v>
      </c>
    </row>
    <row r="21964" spans="29:29" ht="14.25" customHeight="1">
      <c r="AC21964" s="16" t="s">
        <v>23407</v>
      </c>
    </row>
    <row r="21965" spans="29:29" ht="14.25" customHeight="1">
      <c r="AC21965" s="16" t="s">
        <v>23408</v>
      </c>
    </row>
    <row r="21966" spans="29:29" ht="14.25" customHeight="1">
      <c r="AC21966" s="16" t="s">
        <v>23409</v>
      </c>
    </row>
    <row r="21967" spans="29:29" ht="14.25" customHeight="1">
      <c r="AC21967" s="16" t="s">
        <v>23410</v>
      </c>
    </row>
    <row r="21968" spans="29:29" ht="14.25" customHeight="1">
      <c r="AC21968" s="16" t="s">
        <v>23411</v>
      </c>
    </row>
    <row r="21969" spans="29:29" ht="14.25" customHeight="1">
      <c r="AC21969" s="16" t="s">
        <v>23412</v>
      </c>
    </row>
    <row r="21970" spans="29:29" ht="14.25" customHeight="1">
      <c r="AC21970" s="16" t="s">
        <v>23413</v>
      </c>
    </row>
    <row r="21971" spans="29:29" ht="14.25" customHeight="1">
      <c r="AC21971" s="16" t="s">
        <v>23414</v>
      </c>
    </row>
    <row r="21972" spans="29:29" ht="14.25" customHeight="1">
      <c r="AC21972" s="16" t="s">
        <v>23415</v>
      </c>
    </row>
    <row r="21973" spans="29:29" ht="14.25" customHeight="1">
      <c r="AC21973" s="16" t="s">
        <v>23416</v>
      </c>
    </row>
    <row r="21974" spans="29:29" ht="14.25" customHeight="1">
      <c r="AC21974" s="16" t="s">
        <v>23417</v>
      </c>
    </row>
    <row r="21975" spans="29:29" ht="14.25" customHeight="1">
      <c r="AC21975" s="16" t="s">
        <v>23418</v>
      </c>
    </row>
    <row r="21976" spans="29:29" ht="14.25" customHeight="1">
      <c r="AC21976" s="16" t="s">
        <v>23419</v>
      </c>
    </row>
    <row r="21977" spans="29:29" ht="14.25" customHeight="1">
      <c r="AC21977" s="16" t="s">
        <v>23420</v>
      </c>
    </row>
    <row r="21978" spans="29:29" ht="14.25" customHeight="1">
      <c r="AC21978" s="16" t="s">
        <v>23421</v>
      </c>
    </row>
    <row r="21979" spans="29:29" ht="14.25" customHeight="1">
      <c r="AC21979" s="16" t="s">
        <v>23422</v>
      </c>
    </row>
    <row r="21980" spans="29:29" ht="14.25" customHeight="1">
      <c r="AC21980" s="16" t="s">
        <v>23423</v>
      </c>
    </row>
    <row r="21981" spans="29:29" ht="14.25" customHeight="1">
      <c r="AC21981" s="16" t="s">
        <v>23424</v>
      </c>
    </row>
    <row r="21982" spans="29:29" ht="14.25" customHeight="1">
      <c r="AC21982" s="16" t="s">
        <v>23425</v>
      </c>
    </row>
    <row r="21983" spans="29:29" ht="14.25" customHeight="1">
      <c r="AC21983" s="16" t="s">
        <v>23426</v>
      </c>
    </row>
    <row r="21984" spans="29:29" ht="14.25" customHeight="1">
      <c r="AC21984" s="16" t="s">
        <v>23427</v>
      </c>
    </row>
    <row r="21985" spans="29:29" ht="14.25" customHeight="1">
      <c r="AC21985" s="16" t="s">
        <v>23428</v>
      </c>
    </row>
    <row r="21986" spans="29:29" ht="14.25" customHeight="1">
      <c r="AC21986" s="16" t="s">
        <v>23429</v>
      </c>
    </row>
    <row r="21987" spans="29:29" ht="14.25" customHeight="1">
      <c r="AC21987" s="16" t="s">
        <v>23430</v>
      </c>
    </row>
    <row r="21988" spans="29:29" ht="14.25" customHeight="1">
      <c r="AC21988" s="16" t="s">
        <v>23431</v>
      </c>
    </row>
    <row r="21989" spans="29:29" ht="14.25" customHeight="1">
      <c r="AC21989" s="16" t="s">
        <v>23432</v>
      </c>
    </row>
    <row r="21990" spans="29:29" ht="14.25" customHeight="1">
      <c r="AC21990" s="16" t="s">
        <v>23433</v>
      </c>
    </row>
    <row r="21991" spans="29:29" ht="14.25" customHeight="1">
      <c r="AC21991" s="16" t="s">
        <v>23434</v>
      </c>
    </row>
    <row r="21992" spans="29:29" ht="14.25" customHeight="1">
      <c r="AC21992" s="16" t="s">
        <v>23435</v>
      </c>
    </row>
    <row r="21993" spans="29:29" ht="14.25" customHeight="1">
      <c r="AC21993" s="16" t="s">
        <v>23436</v>
      </c>
    </row>
    <row r="21994" spans="29:29" ht="14.25" customHeight="1">
      <c r="AC21994" s="16" t="s">
        <v>23437</v>
      </c>
    </row>
    <row r="21995" spans="29:29" ht="14.25" customHeight="1">
      <c r="AC21995" s="16" t="s">
        <v>23438</v>
      </c>
    </row>
    <row r="21996" spans="29:29" ht="14.25" customHeight="1">
      <c r="AC21996" s="16" t="s">
        <v>23439</v>
      </c>
    </row>
    <row r="21997" spans="29:29" ht="14.25" customHeight="1">
      <c r="AC21997" s="16" t="s">
        <v>23440</v>
      </c>
    </row>
    <row r="21998" spans="29:29" ht="14.25" customHeight="1">
      <c r="AC21998" s="16" t="s">
        <v>23441</v>
      </c>
    </row>
    <row r="21999" spans="29:29" ht="14.25" customHeight="1">
      <c r="AC21999" s="16" t="s">
        <v>23442</v>
      </c>
    </row>
    <row r="22000" spans="29:29" ht="14.25" customHeight="1">
      <c r="AC22000" s="16" t="s">
        <v>23443</v>
      </c>
    </row>
    <row r="22001" spans="29:29" ht="14.25" customHeight="1">
      <c r="AC22001" s="16" t="s">
        <v>23444</v>
      </c>
    </row>
    <row r="22002" spans="29:29" ht="14.25" customHeight="1">
      <c r="AC22002" s="16" t="s">
        <v>23445</v>
      </c>
    </row>
    <row r="22003" spans="29:29" ht="14.25" customHeight="1">
      <c r="AC22003" s="16" t="s">
        <v>23446</v>
      </c>
    </row>
    <row r="22004" spans="29:29" ht="14.25" customHeight="1">
      <c r="AC22004" s="16" t="s">
        <v>23447</v>
      </c>
    </row>
    <row r="22005" spans="29:29" ht="14.25" customHeight="1">
      <c r="AC22005" s="16" t="s">
        <v>23448</v>
      </c>
    </row>
    <row r="22006" spans="29:29" ht="14.25" customHeight="1">
      <c r="AC22006" s="16" t="s">
        <v>23449</v>
      </c>
    </row>
    <row r="22007" spans="29:29" ht="14.25" customHeight="1">
      <c r="AC22007" s="16" t="s">
        <v>23450</v>
      </c>
    </row>
    <row r="22008" spans="29:29" ht="14.25" customHeight="1">
      <c r="AC22008" s="16" t="s">
        <v>23451</v>
      </c>
    </row>
    <row r="22009" spans="29:29" ht="14.25" customHeight="1">
      <c r="AC22009" s="16" t="s">
        <v>23452</v>
      </c>
    </row>
    <row r="22010" spans="29:29" ht="14.25" customHeight="1">
      <c r="AC22010" s="16" t="s">
        <v>23453</v>
      </c>
    </row>
    <row r="22011" spans="29:29" ht="14.25" customHeight="1">
      <c r="AC22011" s="16" t="s">
        <v>23454</v>
      </c>
    </row>
    <row r="22012" spans="29:29" ht="14.25" customHeight="1">
      <c r="AC22012" s="16" t="s">
        <v>23455</v>
      </c>
    </row>
    <row r="22013" spans="29:29" ht="14.25" customHeight="1">
      <c r="AC22013" s="16" t="s">
        <v>23456</v>
      </c>
    </row>
    <row r="22014" spans="29:29" ht="14.25" customHeight="1">
      <c r="AC22014" s="16" t="s">
        <v>23457</v>
      </c>
    </row>
    <row r="22015" spans="29:29" ht="14.25" customHeight="1">
      <c r="AC22015" s="16" t="s">
        <v>23458</v>
      </c>
    </row>
    <row r="22016" spans="29:29" ht="14.25" customHeight="1">
      <c r="AC22016" s="16" t="s">
        <v>23459</v>
      </c>
    </row>
    <row r="22017" spans="29:29" ht="14.25" customHeight="1">
      <c r="AC22017" s="16" t="s">
        <v>23460</v>
      </c>
    </row>
    <row r="22018" spans="29:29" ht="14.25" customHeight="1">
      <c r="AC22018" s="16" t="s">
        <v>23461</v>
      </c>
    </row>
    <row r="22019" spans="29:29" ht="14.25" customHeight="1">
      <c r="AC22019" s="16" t="s">
        <v>23462</v>
      </c>
    </row>
    <row r="22020" spans="29:29" ht="14.25" customHeight="1">
      <c r="AC22020" s="16" t="s">
        <v>23463</v>
      </c>
    </row>
    <row r="22021" spans="29:29" ht="14.25" customHeight="1">
      <c r="AC22021" s="16" t="s">
        <v>23464</v>
      </c>
    </row>
    <row r="22022" spans="29:29" ht="14.25" customHeight="1">
      <c r="AC22022" s="16" t="s">
        <v>23465</v>
      </c>
    </row>
    <row r="22023" spans="29:29" ht="14.25" customHeight="1">
      <c r="AC22023" s="16" t="s">
        <v>23466</v>
      </c>
    </row>
    <row r="22024" spans="29:29" ht="14.25" customHeight="1">
      <c r="AC22024" s="16" t="s">
        <v>23467</v>
      </c>
    </row>
    <row r="22025" spans="29:29" ht="14.25" customHeight="1">
      <c r="AC22025" s="16" t="s">
        <v>23468</v>
      </c>
    </row>
    <row r="22026" spans="29:29" ht="14.25" customHeight="1">
      <c r="AC22026" s="16" t="s">
        <v>23469</v>
      </c>
    </row>
    <row r="22027" spans="29:29" ht="14.25" customHeight="1">
      <c r="AC22027" s="16" t="s">
        <v>23470</v>
      </c>
    </row>
    <row r="22028" spans="29:29" ht="14.25" customHeight="1">
      <c r="AC22028" s="16" t="s">
        <v>23471</v>
      </c>
    </row>
    <row r="22029" spans="29:29" ht="14.25" customHeight="1">
      <c r="AC22029" s="16" t="s">
        <v>23472</v>
      </c>
    </row>
    <row r="22030" spans="29:29" ht="14.25" customHeight="1">
      <c r="AC22030" s="16" t="s">
        <v>23473</v>
      </c>
    </row>
    <row r="22031" spans="29:29" ht="14.25" customHeight="1">
      <c r="AC22031" s="16" t="s">
        <v>23474</v>
      </c>
    </row>
    <row r="22032" spans="29:29" ht="14.25" customHeight="1">
      <c r="AC22032" s="16" t="s">
        <v>23475</v>
      </c>
    </row>
    <row r="22033" spans="29:29" ht="14.25" customHeight="1">
      <c r="AC22033" s="16" t="s">
        <v>23476</v>
      </c>
    </row>
    <row r="22034" spans="29:29" ht="14.25" customHeight="1">
      <c r="AC22034" s="16" t="s">
        <v>23477</v>
      </c>
    </row>
    <row r="22035" spans="29:29" ht="14.25" customHeight="1">
      <c r="AC22035" s="16" t="s">
        <v>23478</v>
      </c>
    </row>
    <row r="22036" spans="29:29" ht="14.25" customHeight="1">
      <c r="AC22036" s="16" t="s">
        <v>23479</v>
      </c>
    </row>
    <row r="22037" spans="29:29" ht="14.25" customHeight="1">
      <c r="AC22037" s="16" t="s">
        <v>23480</v>
      </c>
    </row>
    <row r="22038" spans="29:29" ht="14.25" customHeight="1">
      <c r="AC22038" s="16" t="s">
        <v>23481</v>
      </c>
    </row>
    <row r="22039" spans="29:29" ht="14.25" customHeight="1">
      <c r="AC22039" s="16" t="s">
        <v>23482</v>
      </c>
    </row>
    <row r="22040" spans="29:29" ht="14.25" customHeight="1">
      <c r="AC22040" s="16" t="s">
        <v>23483</v>
      </c>
    </row>
    <row r="22041" spans="29:29" ht="14.25" customHeight="1">
      <c r="AC22041" s="16" t="s">
        <v>23484</v>
      </c>
    </row>
    <row r="22042" spans="29:29" ht="14.25" customHeight="1">
      <c r="AC22042" s="16" t="s">
        <v>23485</v>
      </c>
    </row>
    <row r="22043" spans="29:29" ht="14.25" customHeight="1">
      <c r="AC22043" s="16" t="s">
        <v>23486</v>
      </c>
    </row>
    <row r="22044" spans="29:29" ht="14.25" customHeight="1">
      <c r="AC22044" s="16" t="s">
        <v>23487</v>
      </c>
    </row>
    <row r="22045" spans="29:29" ht="14.25" customHeight="1">
      <c r="AC22045" s="16" t="s">
        <v>23488</v>
      </c>
    </row>
    <row r="22046" spans="29:29" ht="14.25" customHeight="1">
      <c r="AC22046" s="16" t="s">
        <v>23489</v>
      </c>
    </row>
    <row r="22047" spans="29:29" ht="14.25" customHeight="1">
      <c r="AC22047" s="16" t="s">
        <v>23490</v>
      </c>
    </row>
    <row r="22048" spans="29:29" ht="14.25" customHeight="1">
      <c r="AC22048" s="16" t="s">
        <v>23491</v>
      </c>
    </row>
    <row r="22049" spans="29:29" ht="14.25" customHeight="1">
      <c r="AC22049" s="16" t="s">
        <v>23492</v>
      </c>
    </row>
    <row r="22050" spans="29:29" ht="14.25" customHeight="1">
      <c r="AC22050" s="16" t="s">
        <v>23493</v>
      </c>
    </row>
    <row r="22051" spans="29:29" ht="14.25" customHeight="1">
      <c r="AC22051" s="16" t="s">
        <v>23494</v>
      </c>
    </row>
    <row r="22052" spans="29:29" ht="14.25" customHeight="1">
      <c r="AC22052" s="16" t="s">
        <v>23495</v>
      </c>
    </row>
    <row r="22053" spans="29:29" ht="14.25" customHeight="1">
      <c r="AC22053" s="16" t="s">
        <v>23496</v>
      </c>
    </row>
    <row r="22054" spans="29:29" ht="14.25" customHeight="1">
      <c r="AC22054" s="16" t="s">
        <v>23497</v>
      </c>
    </row>
    <row r="22055" spans="29:29" ht="14.25" customHeight="1">
      <c r="AC22055" s="16" t="s">
        <v>23498</v>
      </c>
    </row>
    <row r="22056" spans="29:29" ht="14.25" customHeight="1">
      <c r="AC22056" s="16" t="s">
        <v>23499</v>
      </c>
    </row>
    <row r="22057" spans="29:29" ht="14.25" customHeight="1">
      <c r="AC22057" s="16" t="s">
        <v>23500</v>
      </c>
    </row>
    <row r="22058" spans="29:29" ht="14.25" customHeight="1">
      <c r="AC22058" s="16" t="s">
        <v>23501</v>
      </c>
    </row>
    <row r="22059" spans="29:29" ht="14.25" customHeight="1">
      <c r="AC22059" s="16" t="s">
        <v>23502</v>
      </c>
    </row>
    <row r="22060" spans="29:29" ht="14.25" customHeight="1">
      <c r="AC22060" s="16" t="s">
        <v>23503</v>
      </c>
    </row>
    <row r="22061" spans="29:29" ht="14.25" customHeight="1">
      <c r="AC22061" s="16" t="s">
        <v>23504</v>
      </c>
    </row>
    <row r="22062" spans="29:29" ht="14.25" customHeight="1">
      <c r="AC22062" s="16" t="s">
        <v>23505</v>
      </c>
    </row>
    <row r="22063" spans="29:29" ht="14.25" customHeight="1">
      <c r="AC22063" s="16" t="s">
        <v>23506</v>
      </c>
    </row>
    <row r="22064" spans="29:29" ht="14.25" customHeight="1">
      <c r="AC22064" s="16" t="s">
        <v>23507</v>
      </c>
    </row>
    <row r="22065" spans="29:29" ht="14.25" customHeight="1">
      <c r="AC22065" s="16" t="s">
        <v>23508</v>
      </c>
    </row>
    <row r="22066" spans="29:29" ht="14.25" customHeight="1">
      <c r="AC22066" s="16" t="s">
        <v>23509</v>
      </c>
    </row>
    <row r="22067" spans="29:29" ht="14.25" customHeight="1">
      <c r="AC22067" s="16" t="s">
        <v>23510</v>
      </c>
    </row>
    <row r="22068" spans="29:29" ht="14.25" customHeight="1">
      <c r="AC22068" s="16" t="s">
        <v>23511</v>
      </c>
    </row>
    <row r="22069" spans="29:29" ht="14.25" customHeight="1">
      <c r="AC22069" s="16" t="s">
        <v>23512</v>
      </c>
    </row>
    <row r="22070" spans="29:29" ht="14.25" customHeight="1">
      <c r="AC22070" s="16" t="s">
        <v>23513</v>
      </c>
    </row>
    <row r="22071" spans="29:29" ht="14.25" customHeight="1">
      <c r="AC22071" s="16" t="s">
        <v>23514</v>
      </c>
    </row>
    <row r="22072" spans="29:29" ht="14.25" customHeight="1">
      <c r="AC22072" s="16" t="s">
        <v>23515</v>
      </c>
    </row>
    <row r="22073" spans="29:29" ht="14.25" customHeight="1">
      <c r="AC22073" s="16" t="s">
        <v>23516</v>
      </c>
    </row>
    <row r="22074" spans="29:29" ht="14.25" customHeight="1">
      <c r="AC22074" s="16" t="s">
        <v>23517</v>
      </c>
    </row>
    <row r="22075" spans="29:29" ht="14.25" customHeight="1">
      <c r="AC22075" s="16" t="s">
        <v>23518</v>
      </c>
    </row>
    <row r="22076" spans="29:29" ht="14.25" customHeight="1">
      <c r="AC22076" s="16" t="s">
        <v>23519</v>
      </c>
    </row>
    <row r="22077" spans="29:29" ht="14.25" customHeight="1">
      <c r="AC22077" s="16" t="s">
        <v>23520</v>
      </c>
    </row>
    <row r="22078" spans="29:29" ht="14.25" customHeight="1">
      <c r="AC22078" s="16" t="s">
        <v>23521</v>
      </c>
    </row>
    <row r="22079" spans="29:29" ht="14.25" customHeight="1">
      <c r="AC22079" s="16" t="s">
        <v>23522</v>
      </c>
    </row>
    <row r="22080" spans="29:29" ht="14.25" customHeight="1">
      <c r="AC22080" s="16" t="s">
        <v>23523</v>
      </c>
    </row>
    <row r="22081" spans="29:29" ht="14.25" customHeight="1">
      <c r="AC22081" s="16" t="s">
        <v>23524</v>
      </c>
    </row>
    <row r="22082" spans="29:29" ht="14.25" customHeight="1">
      <c r="AC22082" s="16" t="s">
        <v>23525</v>
      </c>
    </row>
    <row r="22083" spans="29:29" ht="14.25" customHeight="1">
      <c r="AC22083" s="16" t="s">
        <v>23526</v>
      </c>
    </row>
    <row r="22084" spans="29:29" ht="14.25" customHeight="1">
      <c r="AC22084" s="16" t="s">
        <v>23527</v>
      </c>
    </row>
    <row r="22085" spans="29:29" ht="14.25" customHeight="1">
      <c r="AC22085" s="16" t="s">
        <v>23528</v>
      </c>
    </row>
    <row r="22086" spans="29:29" ht="14.25" customHeight="1">
      <c r="AC22086" s="16" t="s">
        <v>23529</v>
      </c>
    </row>
    <row r="22087" spans="29:29" ht="14.25" customHeight="1">
      <c r="AC22087" s="16" t="s">
        <v>23530</v>
      </c>
    </row>
    <row r="22088" spans="29:29" ht="14.25" customHeight="1">
      <c r="AC22088" s="16" t="s">
        <v>23531</v>
      </c>
    </row>
    <row r="22089" spans="29:29" ht="14.25" customHeight="1">
      <c r="AC22089" s="16" t="s">
        <v>23532</v>
      </c>
    </row>
    <row r="22090" spans="29:29" ht="14.25" customHeight="1">
      <c r="AC22090" s="16" t="s">
        <v>23533</v>
      </c>
    </row>
    <row r="22091" spans="29:29" ht="14.25" customHeight="1">
      <c r="AC22091" s="16" t="s">
        <v>23534</v>
      </c>
    </row>
    <row r="22092" spans="29:29" ht="14.25" customHeight="1">
      <c r="AC22092" s="16" t="s">
        <v>23535</v>
      </c>
    </row>
    <row r="22093" spans="29:29" ht="14.25" customHeight="1">
      <c r="AC22093" s="16" t="s">
        <v>23536</v>
      </c>
    </row>
    <row r="22094" spans="29:29" ht="14.25" customHeight="1">
      <c r="AC22094" s="16" t="s">
        <v>23537</v>
      </c>
    </row>
    <row r="22095" spans="29:29" ht="14.25" customHeight="1">
      <c r="AC22095" s="16" t="s">
        <v>23538</v>
      </c>
    </row>
    <row r="22096" spans="29:29" ht="14.25" customHeight="1">
      <c r="AC22096" s="16" t="s">
        <v>23539</v>
      </c>
    </row>
    <row r="22097" spans="29:29" ht="14.25" customHeight="1">
      <c r="AC22097" s="16" t="s">
        <v>23540</v>
      </c>
    </row>
    <row r="22098" spans="29:29" ht="14.25" customHeight="1">
      <c r="AC22098" s="16" t="s">
        <v>23541</v>
      </c>
    </row>
    <row r="22099" spans="29:29" ht="14.25" customHeight="1">
      <c r="AC22099" s="16" t="s">
        <v>23542</v>
      </c>
    </row>
    <row r="22100" spans="29:29" ht="14.25" customHeight="1">
      <c r="AC22100" s="16" t="s">
        <v>23543</v>
      </c>
    </row>
    <row r="22101" spans="29:29" ht="14.25" customHeight="1">
      <c r="AC22101" s="16" t="s">
        <v>23544</v>
      </c>
    </row>
    <row r="22102" spans="29:29" ht="14.25" customHeight="1">
      <c r="AC22102" s="16" t="s">
        <v>23545</v>
      </c>
    </row>
    <row r="22103" spans="29:29" ht="14.25" customHeight="1">
      <c r="AC22103" s="16" t="s">
        <v>23546</v>
      </c>
    </row>
    <row r="22104" spans="29:29" ht="14.25" customHeight="1">
      <c r="AC22104" s="16" t="s">
        <v>23547</v>
      </c>
    </row>
    <row r="22105" spans="29:29" ht="14.25" customHeight="1">
      <c r="AC22105" s="16" t="s">
        <v>23548</v>
      </c>
    </row>
    <row r="22106" spans="29:29" ht="14.25" customHeight="1">
      <c r="AC22106" s="16" t="s">
        <v>23549</v>
      </c>
    </row>
    <row r="22107" spans="29:29" ht="14.25" customHeight="1">
      <c r="AC22107" s="16" t="s">
        <v>23550</v>
      </c>
    </row>
    <row r="22108" spans="29:29" ht="14.25" customHeight="1">
      <c r="AC22108" s="16" t="s">
        <v>23551</v>
      </c>
    </row>
    <row r="22109" spans="29:29" ht="14.25" customHeight="1">
      <c r="AC22109" s="16" t="s">
        <v>23552</v>
      </c>
    </row>
    <row r="22110" spans="29:29" ht="14.25" customHeight="1">
      <c r="AC22110" s="16" t="s">
        <v>23553</v>
      </c>
    </row>
    <row r="22111" spans="29:29" ht="14.25" customHeight="1">
      <c r="AC22111" s="16" t="s">
        <v>23554</v>
      </c>
    </row>
    <row r="22112" spans="29:29" ht="14.25" customHeight="1">
      <c r="AC22112" s="16" t="s">
        <v>23555</v>
      </c>
    </row>
    <row r="22113" spans="29:29" ht="14.25" customHeight="1">
      <c r="AC22113" s="16" t="s">
        <v>23556</v>
      </c>
    </row>
    <row r="22114" spans="29:29" ht="14.25" customHeight="1">
      <c r="AC22114" s="16" t="s">
        <v>23557</v>
      </c>
    </row>
    <row r="22115" spans="29:29" ht="14.25" customHeight="1">
      <c r="AC22115" s="16" t="s">
        <v>23558</v>
      </c>
    </row>
    <row r="22116" spans="29:29" ht="14.25" customHeight="1">
      <c r="AC22116" s="16" t="s">
        <v>23559</v>
      </c>
    </row>
    <row r="22117" spans="29:29" ht="14.25" customHeight="1">
      <c r="AC22117" s="16" t="s">
        <v>23560</v>
      </c>
    </row>
    <row r="22118" spans="29:29" ht="14.25" customHeight="1">
      <c r="AC22118" s="16" t="s">
        <v>23561</v>
      </c>
    </row>
    <row r="22119" spans="29:29" ht="14.25" customHeight="1">
      <c r="AC22119" s="16" t="s">
        <v>23562</v>
      </c>
    </row>
    <row r="22120" spans="29:29" ht="14.25" customHeight="1">
      <c r="AC22120" s="16" t="s">
        <v>23563</v>
      </c>
    </row>
    <row r="22121" spans="29:29" ht="14.25" customHeight="1">
      <c r="AC22121" s="16" t="s">
        <v>23564</v>
      </c>
    </row>
    <row r="22122" spans="29:29" ht="14.25" customHeight="1">
      <c r="AC22122" s="16" t="s">
        <v>23565</v>
      </c>
    </row>
    <row r="22123" spans="29:29" ht="14.25" customHeight="1">
      <c r="AC22123" s="16" t="s">
        <v>23566</v>
      </c>
    </row>
    <row r="22124" spans="29:29" ht="14.25" customHeight="1">
      <c r="AC22124" s="16" t="s">
        <v>23567</v>
      </c>
    </row>
    <row r="22125" spans="29:29" ht="14.25" customHeight="1">
      <c r="AC22125" s="16" t="s">
        <v>23568</v>
      </c>
    </row>
    <row r="22126" spans="29:29" ht="14.25" customHeight="1">
      <c r="AC22126" s="16" t="s">
        <v>23569</v>
      </c>
    </row>
    <row r="22127" spans="29:29" ht="14.25" customHeight="1">
      <c r="AC22127" s="16" t="s">
        <v>23570</v>
      </c>
    </row>
    <row r="22128" spans="29:29" ht="14.25" customHeight="1">
      <c r="AC22128" s="16" t="s">
        <v>23571</v>
      </c>
    </row>
    <row r="22129" spans="29:29" ht="14.25" customHeight="1">
      <c r="AC22129" s="16" t="s">
        <v>23572</v>
      </c>
    </row>
    <row r="22130" spans="29:29" ht="14.25" customHeight="1">
      <c r="AC22130" s="16" t="s">
        <v>23573</v>
      </c>
    </row>
    <row r="22131" spans="29:29" ht="14.25" customHeight="1">
      <c r="AC22131" s="16" t="s">
        <v>23574</v>
      </c>
    </row>
    <row r="22132" spans="29:29" ht="14.25" customHeight="1">
      <c r="AC22132" s="16" t="s">
        <v>23575</v>
      </c>
    </row>
    <row r="22133" spans="29:29" ht="14.25" customHeight="1">
      <c r="AC22133" s="16" t="s">
        <v>23576</v>
      </c>
    </row>
    <row r="22134" spans="29:29" ht="14.25" customHeight="1">
      <c r="AC22134" s="16" t="s">
        <v>23577</v>
      </c>
    </row>
    <row r="22135" spans="29:29" ht="14.25" customHeight="1">
      <c r="AC22135" s="16" t="s">
        <v>23578</v>
      </c>
    </row>
    <row r="22136" spans="29:29" ht="14.25" customHeight="1">
      <c r="AC22136" s="16" t="s">
        <v>23579</v>
      </c>
    </row>
    <row r="22137" spans="29:29" ht="14.25" customHeight="1">
      <c r="AC22137" s="16" t="s">
        <v>23580</v>
      </c>
    </row>
    <row r="22138" spans="29:29" ht="14.25" customHeight="1">
      <c r="AC22138" s="16" t="s">
        <v>23581</v>
      </c>
    </row>
    <row r="22139" spans="29:29" ht="14.25" customHeight="1">
      <c r="AC22139" s="16" t="s">
        <v>23582</v>
      </c>
    </row>
    <row r="22140" spans="29:29" ht="14.25" customHeight="1">
      <c r="AC22140" s="16" t="s">
        <v>23583</v>
      </c>
    </row>
    <row r="22141" spans="29:29" ht="14.25" customHeight="1">
      <c r="AC22141" s="16" t="s">
        <v>23584</v>
      </c>
    </row>
    <row r="22142" spans="29:29" ht="14.25" customHeight="1">
      <c r="AC22142" s="16" t="s">
        <v>23585</v>
      </c>
    </row>
    <row r="22143" spans="29:29" ht="14.25" customHeight="1">
      <c r="AC22143" s="16" t="s">
        <v>23586</v>
      </c>
    </row>
    <row r="22144" spans="29:29" ht="14.25" customHeight="1">
      <c r="AC22144" s="16" t="s">
        <v>23587</v>
      </c>
    </row>
    <row r="22145" spans="29:29" ht="14.25" customHeight="1">
      <c r="AC22145" s="16" t="s">
        <v>23588</v>
      </c>
    </row>
    <row r="22146" spans="29:29" ht="14.25" customHeight="1">
      <c r="AC22146" s="16" t="s">
        <v>23589</v>
      </c>
    </row>
    <row r="22147" spans="29:29" ht="14.25" customHeight="1">
      <c r="AC22147" s="16" t="s">
        <v>23590</v>
      </c>
    </row>
    <row r="22148" spans="29:29" ht="14.25" customHeight="1">
      <c r="AC22148" s="16" t="s">
        <v>23591</v>
      </c>
    </row>
    <row r="22149" spans="29:29" ht="14.25" customHeight="1">
      <c r="AC22149" s="16" t="s">
        <v>23592</v>
      </c>
    </row>
    <row r="22150" spans="29:29" ht="14.25" customHeight="1">
      <c r="AC22150" s="16" t="s">
        <v>23593</v>
      </c>
    </row>
    <row r="22151" spans="29:29" ht="14.25" customHeight="1">
      <c r="AC22151" s="16" t="s">
        <v>23594</v>
      </c>
    </row>
    <row r="22152" spans="29:29" ht="14.25" customHeight="1">
      <c r="AC22152" s="16" t="s">
        <v>23595</v>
      </c>
    </row>
    <row r="22153" spans="29:29" ht="14.25" customHeight="1">
      <c r="AC22153" s="16" t="s">
        <v>23596</v>
      </c>
    </row>
    <row r="22154" spans="29:29" ht="14.25" customHeight="1">
      <c r="AC22154" s="16" t="s">
        <v>23597</v>
      </c>
    </row>
    <row r="22155" spans="29:29" ht="14.25" customHeight="1">
      <c r="AC22155" s="16" t="s">
        <v>23598</v>
      </c>
    </row>
    <row r="22156" spans="29:29" ht="14.25" customHeight="1">
      <c r="AC22156" s="16" t="s">
        <v>23599</v>
      </c>
    </row>
    <row r="22157" spans="29:29" ht="14.25" customHeight="1">
      <c r="AC22157" s="16" t="s">
        <v>23600</v>
      </c>
    </row>
    <row r="22158" spans="29:29" ht="14.25" customHeight="1">
      <c r="AC22158" s="16" t="s">
        <v>23601</v>
      </c>
    </row>
    <row r="22159" spans="29:29" ht="14.25" customHeight="1">
      <c r="AC22159" s="16" t="s">
        <v>23602</v>
      </c>
    </row>
    <row r="22160" spans="29:29" ht="14.25" customHeight="1">
      <c r="AC22160" s="16" t="s">
        <v>23603</v>
      </c>
    </row>
    <row r="22161" spans="29:29" ht="14.25" customHeight="1">
      <c r="AC22161" s="16" t="s">
        <v>23604</v>
      </c>
    </row>
    <row r="22162" spans="29:29" ht="14.25" customHeight="1">
      <c r="AC22162" s="16" t="s">
        <v>23605</v>
      </c>
    </row>
    <row r="22163" spans="29:29" ht="14.25" customHeight="1">
      <c r="AC22163" s="16" t="s">
        <v>23606</v>
      </c>
    </row>
    <row r="22164" spans="29:29" ht="14.25" customHeight="1">
      <c r="AC22164" s="16" t="s">
        <v>23607</v>
      </c>
    </row>
    <row r="22165" spans="29:29" ht="14.25" customHeight="1">
      <c r="AC22165" s="16" t="s">
        <v>23608</v>
      </c>
    </row>
    <row r="22166" spans="29:29" ht="14.25" customHeight="1">
      <c r="AC22166" s="16" t="s">
        <v>23609</v>
      </c>
    </row>
    <row r="22167" spans="29:29" ht="14.25" customHeight="1">
      <c r="AC22167" s="16" t="s">
        <v>23610</v>
      </c>
    </row>
    <row r="22168" spans="29:29" ht="14.25" customHeight="1">
      <c r="AC22168" s="16" t="s">
        <v>23611</v>
      </c>
    </row>
    <row r="22169" spans="29:29" ht="14.25" customHeight="1">
      <c r="AC22169" s="16" t="s">
        <v>23612</v>
      </c>
    </row>
    <row r="22170" spans="29:29" ht="14.25" customHeight="1">
      <c r="AC22170" s="16" t="s">
        <v>23613</v>
      </c>
    </row>
    <row r="22171" spans="29:29" ht="14.25" customHeight="1">
      <c r="AC22171" s="16" t="s">
        <v>23614</v>
      </c>
    </row>
    <row r="22172" spans="29:29" ht="14.25" customHeight="1">
      <c r="AC22172" s="16" t="s">
        <v>23615</v>
      </c>
    </row>
    <row r="22173" spans="29:29" ht="14.25" customHeight="1">
      <c r="AC22173" s="16" t="s">
        <v>23616</v>
      </c>
    </row>
    <row r="22174" spans="29:29" ht="14.25" customHeight="1">
      <c r="AC22174" s="16" t="s">
        <v>23617</v>
      </c>
    </row>
    <row r="22175" spans="29:29" ht="14.25" customHeight="1">
      <c r="AC22175" s="16" t="s">
        <v>23618</v>
      </c>
    </row>
    <row r="22176" spans="29:29" ht="14.25" customHeight="1">
      <c r="AC22176" s="16" t="s">
        <v>23619</v>
      </c>
    </row>
    <row r="22177" spans="29:29" ht="14.25" customHeight="1">
      <c r="AC22177" s="16" t="s">
        <v>23620</v>
      </c>
    </row>
    <row r="22178" spans="29:29" ht="14.25" customHeight="1">
      <c r="AC22178" s="16" t="s">
        <v>23621</v>
      </c>
    </row>
    <row r="22179" spans="29:29" ht="14.25" customHeight="1">
      <c r="AC22179" s="16" t="s">
        <v>23622</v>
      </c>
    </row>
    <row r="22180" spans="29:29" ht="14.25" customHeight="1">
      <c r="AC22180" s="16" t="s">
        <v>23623</v>
      </c>
    </row>
    <row r="22181" spans="29:29" ht="14.25" customHeight="1">
      <c r="AC22181" s="16" t="s">
        <v>23624</v>
      </c>
    </row>
    <row r="22182" spans="29:29" ht="14.25" customHeight="1">
      <c r="AC22182" s="16" t="s">
        <v>23625</v>
      </c>
    </row>
    <row r="22183" spans="29:29" ht="14.25" customHeight="1">
      <c r="AC22183" s="16" t="s">
        <v>23626</v>
      </c>
    </row>
    <row r="22184" spans="29:29" ht="14.25" customHeight="1">
      <c r="AC22184" s="16" t="s">
        <v>23627</v>
      </c>
    </row>
    <row r="22185" spans="29:29" ht="14.25" customHeight="1">
      <c r="AC22185" s="16" t="s">
        <v>23628</v>
      </c>
    </row>
    <row r="22186" spans="29:29" ht="14.25" customHeight="1">
      <c r="AC22186" s="16" t="s">
        <v>23629</v>
      </c>
    </row>
    <row r="22187" spans="29:29" ht="14.25" customHeight="1">
      <c r="AC22187" s="16" t="s">
        <v>23630</v>
      </c>
    </row>
    <row r="22188" spans="29:29" ht="14.25" customHeight="1">
      <c r="AC22188" s="16" t="s">
        <v>23631</v>
      </c>
    </row>
    <row r="22189" spans="29:29" ht="14.25" customHeight="1">
      <c r="AC22189" s="16" t="s">
        <v>23632</v>
      </c>
    </row>
    <row r="22190" spans="29:29" ht="14.25" customHeight="1">
      <c r="AC22190" s="16" t="s">
        <v>23633</v>
      </c>
    </row>
    <row r="22191" spans="29:29" ht="14.25" customHeight="1">
      <c r="AC22191" s="16" t="s">
        <v>23634</v>
      </c>
    </row>
    <row r="22192" spans="29:29" ht="14.25" customHeight="1">
      <c r="AC22192" s="16" t="s">
        <v>23635</v>
      </c>
    </row>
    <row r="22193" spans="29:29" ht="14.25" customHeight="1">
      <c r="AC22193" s="16" t="s">
        <v>23636</v>
      </c>
    </row>
    <row r="22194" spans="29:29" ht="14.25" customHeight="1">
      <c r="AC22194" s="16" t="s">
        <v>23637</v>
      </c>
    </row>
    <row r="22195" spans="29:29" ht="14.25" customHeight="1">
      <c r="AC22195" s="16" t="s">
        <v>23638</v>
      </c>
    </row>
    <row r="22196" spans="29:29" ht="14.25" customHeight="1">
      <c r="AC22196" s="16" t="s">
        <v>23639</v>
      </c>
    </row>
    <row r="22197" spans="29:29" ht="14.25" customHeight="1">
      <c r="AC22197" s="16" t="s">
        <v>23640</v>
      </c>
    </row>
    <row r="22198" spans="29:29" ht="14.25" customHeight="1">
      <c r="AC22198" s="16" t="s">
        <v>23641</v>
      </c>
    </row>
    <row r="22199" spans="29:29" ht="14.25" customHeight="1">
      <c r="AC22199" s="16" t="s">
        <v>23642</v>
      </c>
    </row>
    <row r="22200" spans="29:29" ht="14.25" customHeight="1">
      <c r="AC22200" s="16" t="s">
        <v>23643</v>
      </c>
    </row>
    <row r="22201" spans="29:29" ht="14.25" customHeight="1">
      <c r="AC22201" s="16" t="s">
        <v>23644</v>
      </c>
    </row>
    <row r="22202" spans="29:29" ht="14.25" customHeight="1">
      <c r="AC22202" s="16" t="s">
        <v>23645</v>
      </c>
    </row>
    <row r="22203" spans="29:29" ht="14.25" customHeight="1">
      <c r="AC22203" s="16" t="s">
        <v>23646</v>
      </c>
    </row>
    <row r="22204" spans="29:29" ht="14.25" customHeight="1">
      <c r="AC22204" s="16" t="s">
        <v>23647</v>
      </c>
    </row>
    <row r="22205" spans="29:29" ht="14.25" customHeight="1">
      <c r="AC22205" s="16" t="s">
        <v>23648</v>
      </c>
    </row>
    <row r="22206" spans="29:29" ht="14.25" customHeight="1">
      <c r="AC22206" s="16" t="s">
        <v>23649</v>
      </c>
    </row>
    <row r="22207" spans="29:29" ht="14.25" customHeight="1">
      <c r="AC22207" s="16" t="s">
        <v>23650</v>
      </c>
    </row>
    <row r="22208" spans="29:29" ht="14.25" customHeight="1">
      <c r="AC22208" s="16" t="s">
        <v>23651</v>
      </c>
    </row>
    <row r="22209" spans="29:29" ht="14.25" customHeight="1">
      <c r="AC22209" s="16" t="s">
        <v>23652</v>
      </c>
    </row>
    <row r="22210" spans="29:29" ht="14.25" customHeight="1">
      <c r="AC22210" s="16" t="s">
        <v>23653</v>
      </c>
    </row>
    <row r="22211" spans="29:29" ht="14.25" customHeight="1">
      <c r="AC22211" s="16" t="s">
        <v>23654</v>
      </c>
    </row>
    <row r="22212" spans="29:29" ht="14.25" customHeight="1">
      <c r="AC22212" s="16" t="s">
        <v>23655</v>
      </c>
    </row>
    <row r="22213" spans="29:29" ht="14.25" customHeight="1">
      <c r="AC22213" s="16" t="s">
        <v>23656</v>
      </c>
    </row>
    <row r="22214" spans="29:29" ht="14.25" customHeight="1">
      <c r="AC22214" s="16" t="s">
        <v>23657</v>
      </c>
    </row>
    <row r="22215" spans="29:29" ht="14.25" customHeight="1">
      <c r="AC22215" s="16" t="s">
        <v>23658</v>
      </c>
    </row>
    <row r="22216" spans="29:29" ht="14.25" customHeight="1">
      <c r="AC22216" s="16" t="s">
        <v>23659</v>
      </c>
    </row>
    <row r="22217" spans="29:29" ht="14.25" customHeight="1">
      <c r="AC22217" s="16" t="s">
        <v>23660</v>
      </c>
    </row>
    <row r="22218" spans="29:29" ht="14.25" customHeight="1">
      <c r="AC22218" s="16" t="s">
        <v>23661</v>
      </c>
    </row>
    <row r="22219" spans="29:29" ht="14.25" customHeight="1">
      <c r="AC22219" s="16" t="s">
        <v>23662</v>
      </c>
    </row>
    <row r="22220" spans="29:29" ht="14.25" customHeight="1">
      <c r="AC22220" s="16" t="s">
        <v>23663</v>
      </c>
    </row>
    <row r="22221" spans="29:29" ht="14.25" customHeight="1">
      <c r="AC22221" s="16" t="s">
        <v>23664</v>
      </c>
    </row>
    <row r="22222" spans="29:29" ht="14.25" customHeight="1">
      <c r="AC22222" s="16" t="s">
        <v>23665</v>
      </c>
    </row>
    <row r="22223" spans="29:29" ht="14.25" customHeight="1">
      <c r="AC22223" s="16" t="s">
        <v>23666</v>
      </c>
    </row>
    <row r="22224" spans="29:29" ht="14.25" customHeight="1">
      <c r="AC22224" s="16" t="s">
        <v>23667</v>
      </c>
    </row>
    <row r="22225" spans="29:29" ht="14.25" customHeight="1">
      <c r="AC22225" s="16" t="s">
        <v>23668</v>
      </c>
    </row>
    <row r="22226" spans="29:29" ht="14.25" customHeight="1">
      <c r="AC22226" s="16" t="s">
        <v>23669</v>
      </c>
    </row>
    <row r="22227" spans="29:29" ht="14.25" customHeight="1">
      <c r="AC22227" s="16" t="s">
        <v>23670</v>
      </c>
    </row>
    <row r="22228" spans="29:29" ht="14.25" customHeight="1">
      <c r="AC22228" s="16" t="s">
        <v>23671</v>
      </c>
    </row>
    <row r="22229" spans="29:29" ht="14.25" customHeight="1">
      <c r="AC22229" s="16" t="s">
        <v>23672</v>
      </c>
    </row>
    <row r="22230" spans="29:29" ht="14.25" customHeight="1">
      <c r="AC22230" s="16" t="s">
        <v>23673</v>
      </c>
    </row>
    <row r="22231" spans="29:29" ht="14.25" customHeight="1">
      <c r="AC22231" s="16" t="s">
        <v>23674</v>
      </c>
    </row>
    <row r="22232" spans="29:29" ht="14.25" customHeight="1">
      <c r="AC22232" s="16" t="s">
        <v>23675</v>
      </c>
    </row>
    <row r="22233" spans="29:29" ht="14.25" customHeight="1">
      <c r="AC22233" s="16" t="s">
        <v>23676</v>
      </c>
    </row>
    <row r="22234" spans="29:29" ht="14.25" customHeight="1">
      <c r="AC22234" s="16" t="s">
        <v>23677</v>
      </c>
    </row>
    <row r="22235" spans="29:29" ht="14.25" customHeight="1">
      <c r="AC22235" s="16" t="s">
        <v>23678</v>
      </c>
    </row>
    <row r="22236" spans="29:29" ht="14.25" customHeight="1">
      <c r="AC22236" s="16" t="s">
        <v>23679</v>
      </c>
    </row>
    <row r="22237" spans="29:29" ht="14.25" customHeight="1">
      <c r="AC22237" s="16" t="s">
        <v>23680</v>
      </c>
    </row>
    <row r="22238" spans="29:29" ht="14.25" customHeight="1">
      <c r="AC22238" s="16" t="s">
        <v>23681</v>
      </c>
    </row>
    <row r="22239" spans="29:29" ht="14.25" customHeight="1">
      <c r="AC22239" s="16" t="s">
        <v>23682</v>
      </c>
    </row>
    <row r="22240" spans="29:29" ht="14.25" customHeight="1">
      <c r="AC22240" s="16" t="s">
        <v>23683</v>
      </c>
    </row>
    <row r="22241" spans="29:29" ht="14.25" customHeight="1">
      <c r="AC22241" s="16" t="s">
        <v>23684</v>
      </c>
    </row>
    <row r="22242" spans="29:29" ht="14.25" customHeight="1">
      <c r="AC22242" s="16" t="s">
        <v>23685</v>
      </c>
    </row>
    <row r="22243" spans="29:29" ht="14.25" customHeight="1">
      <c r="AC22243" s="16" t="s">
        <v>23686</v>
      </c>
    </row>
    <row r="22244" spans="29:29" ht="14.25" customHeight="1">
      <c r="AC22244" s="16" t="s">
        <v>23687</v>
      </c>
    </row>
    <row r="22245" spans="29:29" ht="14.25" customHeight="1">
      <c r="AC22245" s="16" t="s">
        <v>23688</v>
      </c>
    </row>
    <row r="22246" spans="29:29" ht="14.25" customHeight="1">
      <c r="AC22246" s="16" t="s">
        <v>23689</v>
      </c>
    </row>
    <row r="22247" spans="29:29" ht="14.25" customHeight="1">
      <c r="AC22247" s="16" t="s">
        <v>23690</v>
      </c>
    </row>
    <row r="22248" spans="29:29" ht="14.25" customHeight="1">
      <c r="AC22248" s="16" t="s">
        <v>23691</v>
      </c>
    </row>
    <row r="22249" spans="29:29" ht="14.25" customHeight="1">
      <c r="AC22249" s="16" t="s">
        <v>23692</v>
      </c>
    </row>
    <row r="22250" spans="29:29" ht="14.25" customHeight="1">
      <c r="AC22250" s="16" t="s">
        <v>23693</v>
      </c>
    </row>
    <row r="22251" spans="29:29" ht="14.25" customHeight="1">
      <c r="AC22251" s="16" t="s">
        <v>23694</v>
      </c>
    </row>
    <row r="22252" spans="29:29" ht="14.25" customHeight="1">
      <c r="AC22252" s="16" t="s">
        <v>23695</v>
      </c>
    </row>
    <row r="22253" spans="29:29" ht="14.25" customHeight="1">
      <c r="AC22253" s="16" t="s">
        <v>23696</v>
      </c>
    </row>
    <row r="22254" spans="29:29" ht="14.25" customHeight="1">
      <c r="AC22254" s="16" t="s">
        <v>23697</v>
      </c>
    </row>
    <row r="22255" spans="29:29" ht="14.25" customHeight="1">
      <c r="AC22255" s="16" t="s">
        <v>23698</v>
      </c>
    </row>
    <row r="22256" spans="29:29" ht="14.25" customHeight="1">
      <c r="AC22256" s="16" t="s">
        <v>23699</v>
      </c>
    </row>
    <row r="22257" spans="29:29" ht="14.25" customHeight="1">
      <c r="AC22257" s="16" t="s">
        <v>23700</v>
      </c>
    </row>
    <row r="22258" spans="29:29" ht="14.25" customHeight="1">
      <c r="AC22258" s="16" t="s">
        <v>23701</v>
      </c>
    </row>
    <row r="22259" spans="29:29" ht="14.25" customHeight="1">
      <c r="AC22259" s="16" t="s">
        <v>23702</v>
      </c>
    </row>
    <row r="22260" spans="29:29" ht="14.25" customHeight="1">
      <c r="AC22260" s="16" t="s">
        <v>23703</v>
      </c>
    </row>
    <row r="22261" spans="29:29" ht="14.25" customHeight="1">
      <c r="AC22261" s="16" t="s">
        <v>23704</v>
      </c>
    </row>
    <row r="22262" spans="29:29" ht="14.25" customHeight="1">
      <c r="AC22262" s="16" t="s">
        <v>23705</v>
      </c>
    </row>
    <row r="22263" spans="29:29" ht="14.25" customHeight="1">
      <c r="AC22263" s="16" t="s">
        <v>23706</v>
      </c>
    </row>
    <row r="22264" spans="29:29" ht="14.25" customHeight="1">
      <c r="AC22264" s="16" t="s">
        <v>23707</v>
      </c>
    </row>
    <row r="22265" spans="29:29" ht="14.25" customHeight="1">
      <c r="AC22265" s="16" t="s">
        <v>23708</v>
      </c>
    </row>
    <row r="22266" spans="29:29" ht="14.25" customHeight="1">
      <c r="AC22266" s="16" t="s">
        <v>23709</v>
      </c>
    </row>
    <row r="22267" spans="29:29" ht="14.25" customHeight="1">
      <c r="AC22267" s="16" t="s">
        <v>23710</v>
      </c>
    </row>
    <row r="22268" spans="29:29" ht="14.25" customHeight="1">
      <c r="AC22268" s="16" t="s">
        <v>23711</v>
      </c>
    </row>
    <row r="22269" spans="29:29" ht="14.25" customHeight="1">
      <c r="AC22269" s="16" t="s">
        <v>23712</v>
      </c>
    </row>
    <row r="22270" spans="29:29" ht="14.25" customHeight="1">
      <c r="AC22270" s="16" t="s">
        <v>23713</v>
      </c>
    </row>
    <row r="22271" spans="29:29" ht="14.25" customHeight="1">
      <c r="AC22271" s="16" t="s">
        <v>23714</v>
      </c>
    </row>
    <row r="22272" spans="29:29" ht="14.25" customHeight="1">
      <c r="AC22272" s="16" t="s">
        <v>23715</v>
      </c>
    </row>
    <row r="22273" spans="29:29" ht="14.25" customHeight="1">
      <c r="AC22273" s="16" t="s">
        <v>23716</v>
      </c>
    </row>
    <row r="22274" spans="29:29" ht="14.25" customHeight="1">
      <c r="AC22274" s="16" t="s">
        <v>23717</v>
      </c>
    </row>
    <row r="22275" spans="29:29" ht="14.25" customHeight="1">
      <c r="AC22275" s="16" t="s">
        <v>23718</v>
      </c>
    </row>
    <row r="22276" spans="29:29" ht="14.25" customHeight="1">
      <c r="AC22276" s="16" t="s">
        <v>23719</v>
      </c>
    </row>
    <row r="22277" spans="29:29" ht="14.25" customHeight="1">
      <c r="AC22277" s="16" t="s">
        <v>23720</v>
      </c>
    </row>
    <row r="22278" spans="29:29" ht="14.25" customHeight="1">
      <c r="AC22278" s="16" t="s">
        <v>23721</v>
      </c>
    </row>
    <row r="22279" spans="29:29" ht="14.25" customHeight="1">
      <c r="AC22279" s="16" t="s">
        <v>23722</v>
      </c>
    </row>
    <row r="22280" spans="29:29" ht="14.25" customHeight="1">
      <c r="AC22280" s="16" t="s">
        <v>23723</v>
      </c>
    </row>
    <row r="22281" spans="29:29" ht="14.25" customHeight="1">
      <c r="AC22281" s="16" t="s">
        <v>23724</v>
      </c>
    </row>
    <row r="22282" spans="29:29" ht="14.25" customHeight="1">
      <c r="AC22282" s="16" t="s">
        <v>23725</v>
      </c>
    </row>
    <row r="22283" spans="29:29" ht="14.25" customHeight="1">
      <c r="AC22283" s="16" t="s">
        <v>23726</v>
      </c>
    </row>
    <row r="22284" spans="29:29" ht="14.25" customHeight="1">
      <c r="AC22284" s="16" t="s">
        <v>23727</v>
      </c>
    </row>
    <row r="22285" spans="29:29" ht="14.25" customHeight="1">
      <c r="AC22285" s="16" t="s">
        <v>23728</v>
      </c>
    </row>
    <row r="22286" spans="29:29" ht="14.25" customHeight="1">
      <c r="AC22286" s="16" t="s">
        <v>23729</v>
      </c>
    </row>
    <row r="22287" spans="29:29" ht="14.25" customHeight="1">
      <c r="AC22287" s="16" t="s">
        <v>23730</v>
      </c>
    </row>
    <row r="22288" spans="29:29" ht="14.25" customHeight="1">
      <c r="AC22288" s="16" t="s">
        <v>23731</v>
      </c>
    </row>
    <row r="22289" spans="29:29" ht="14.25" customHeight="1">
      <c r="AC22289" s="16" t="s">
        <v>23732</v>
      </c>
    </row>
    <row r="22290" spans="29:29" ht="14.25" customHeight="1">
      <c r="AC22290" s="16" t="s">
        <v>23733</v>
      </c>
    </row>
    <row r="22291" spans="29:29" ht="14.25" customHeight="1">
      <c r="AC22291" s="16" t="s">
        <v>23734</v>
      </c>
    </row>
    <row r="22292" spans="29:29" ht="14.25" customHeight="1">
      <c r="AC22292" s="16" t="s">
        <v>23735</v>
      </c>
    </row>
    <row r="22293" spans="29:29" ht="14.25" customHeight="1">
      <c r="AC22293" s="16" t="s">
        <v>23736</v>
      </c>
    </row>
    <row r="22294" spans="29:29" ht="14.25" customHeight="1">
      <c r="AC22294" s="16" t="s">
        <v>23737</v>
      </c>
    </row>
    <row r="22295" spans="29:29" ht="14.25" customHeight="1">
      <c r="AC22295" s="16" t="s">
        <v>23738</v>
      </c>
    </row>
    <row r="22296" spans="29:29" ht="14.25" customHeight="1">
      <c r="AC22296" s="16" t="s">
        <v>23739</v>
      </c>
    </row>
    <row r="22297" spans="29:29" ht="14.25" customHeight="1">
      <c r="AC22297" s="16" t="s">
        <v>23740</v>
      </c>
    </row>
    <row r="22298" spans="29:29" ht="14.25" customHeight="1">
      <c r="AC22298" s="16" t="s">
        <v>23741</v>
      </c>
    </row>
    <row r="22299" spans="29:29" ht="14.25" customHeight="1">
      <c r="AC22299" s="16" t="s">
        <v>23742</v>
      </c>
    </row>
    <row r="22300" spans="29:29" ht="14.25" customHeight="1">
      <c r="AC22300" s="16" t="s">
        <v>23743</v>
      </c>
    </row>
    <row r="22301" spans="29:29" ht="14.25" customHeight="1">
      <c r="AC22301" s="16" t="s">
        <v>23744</v>
      </c>
    </row>
    <row r="22302" spans="29:29" ht="14.25" customHeight="1">
      <c r="AC22302" s="16" t="s">
        <v>23745</v>
      </c>
    </row>
    <row r="22303" spans="29:29" ht="14.25" customHeight="1">
      <c r="AC22303" s="16" t="s">
        <v>23746</v>
      </c>
    </row>
    <row r="22304" spans="29:29" ht="14.25" customHeight="1">
      <c r="AC22304" s="16" t="s">
        <v>23747</v>
      </c>
    </row>
    <row r="22305" spans="29:29" ht="14.25" customHeight="1">
      <c r="AC22305" s="16" t="s">
        <v>23748</v>
      </c>
    </row>
    <row r="22306" spans="29:29" ht="14.25" customHeight="1">
      <c r="AC22306" s="16" t="s">
        <v>23749</v>
      </c>
    </row>
    <row r="22307" spans="29:29" ht="14.25" customHeight="1">
      <c r="AC22307" s="16" t="s">
        <v>23750</v>
      </c>
    </row>
    <row r="22308" spans="29:29" ht="14.25" customHeight="1">
      <c r="AC22308" s="16" t="s">
        <v>23751</v>
      </c>
    </row>
    <row r="22309" spans="29:29" ht="14.25" customHeight="1">
      <c r="AC22309" s="16" t="s">
        <v>23752</v>
      </c>
    </row>
    <row r="22310" spans="29:29" ht="14.25" customHeight="1">
      <c r="AC22310" s="16" t="s">
        <v>23753</v>
      </c>
    </row>
    <row r="22311" spans="29:29" ht="14.25" customHeight="1">
      <c r="AC22311" s="16" t="s">
        <v>23754</v>
      </c>
    </row>
    <row r="22312" spans="29:29" ht="14.25" customHeight="1">
      <c r="AC22312" s="16" t="s">
        <v>23755</v>
      </c>
    </row>
    <row r="22313" spans="29:29" ht="14.25" customHeight="1">
      <c r="AC22313" s="16" t="s">
        <v>23756</v>
      </c>
    </row>
    <row r="22314" spans="29:29" ht="14.25" customHeight="1">
      <c r="AC22314" s="16" t="s">
        <v>23757</v>
      </c>
    </row>
    <row r="22315" spans="29:29" ht="14.25" customHeight="1">
      <c r="AC22315" s="16" t="s">
        <v>23758</v>
      </c>
    </row>
    <row r="22316" spans="29:29" ht="14.25" customHeight="1">
      <c r="AC22316" s="16" t="s">
        <v>23759</v>
      </c>
    </row>
    <row r="22317" spans="29:29" ht="14.25" customHeight="1">
      <c r="AC22317" s="16" t="s">
        <v>23760</v>
      </c>
    </row>
    <row r="22318" spans="29:29" ht="14.25" customHeight="1">
      <c r="AC22318" s="16" t="s">
        <v>23761</v>
      </c>
    </row>
    <row r="22319" spans="29:29" ht="14.25" customHeight="1">
      <c r="AC22319" s="16" t="s">
        <v>23762</v>
      </c>
    </row>
    <row r="22320" spans="29:29" ht="14.25" customHeight="1">
      <c r="AC22320" s="16" t="s">
        <v>23763</v>
      </c>
    </row>
    <row r="22321" spans="29:29" ht="14.25" customHeight="1">
      <c r="AC22321" s="16" t="s">
        <v>23764</v>
      </c>
    </row>
    <row r="22322" spans="29:29" ht="14.25" customHeight="1">
      <c r="AC22322" s="16" t="s">
        <v>23765</v>
      </c>
    </row>
    <row r="22323" spans="29:29" ht="14.25" customHeight="1">
      <c r="AC22323" s="16" t="s">
        <v>23766</v>
      </c>
    </row>
    <row r="22324" spans="29:29" ht="14.25" customHeight="1">
      <c r="AC22324" s="16" t="s">
        <v>23767</v>
      </c>
    </row>
    <row r="22325" spans="29:29" ht="14.25" customHeight="1">
      <c r="AC22325" s="16" t="s">
        <v>23768</v>
      </c>
    </row>
    <row r="22326" spans="29:29" ht="14.25" customHeight="1">
      <c r="AC22326" s="16" t="s">
        <v>23769</v>
      </c>
    </row>
    <row r="22327" spans="29:29" ht="14.25" customHeight="1">
      <c r="AC22327" s="16" t="s">
        <v>23770</v>
      </c>
    </row>
    <row r="22328" spans="29:29" ht="14.25" customHeight="1">
      <c r="AC22328" s="16" t="s">
        <v>23771</v>
      </c>
    </row>
    <row r="22329" spans="29:29" ht="14.25" customHeight="1">
      <c r="AC22329" s="16" t="s">
        <v>23772</v>
      </c>
    </row>
    <row r="22330" spans="29:29" ht="14.25" customHeight="1">
      <c r="AC22330" s="16" t="s">
        <v>23773</v>
      </c>
    </row>
    <row r="22331" spans="29:29" ht="14.25" customHeight="1">
      <c r="AC22331" s="16" t="s">
        <v>23774</v>
      </c>
    </row>
    <row r="22332" spans="29:29" ht="14.25" customHeight="1">
      <c r="AC22332" s="16" t="s">
        <v>23775</v>
      </c>
    </row>
    <row r="22333" spans="29:29" ht="14.25" customHeight="1">
      <c r="AC22333" s="16" t="s">
        <v>23776</v>
      </c>
    </row>
    <row r="22334" spans="29:29" ht="14.25" customHeight="1">
      <c r="AC22334" s="16" t="s">
        <v>23777</v>
      </c>
    </row>
    <row r="22335" spans="29:29" ht="14.25" customHeight="1">
      <c r="AC22335" s="16" t="s">
        <v>23778</v>
      </c>
    </row>
    <row r="22336" spans="29:29" ht="14.25" customHeight="1">
      <c r="AC22336" s="16" t="s">
        <v>23779</v>
      </c>
    </row>
    <row r="22337" spans="29:29" ht="14.25" customHeight="1">
      <c r="AC22337" s="16" t="s">
        <v>23780</v>
      </c>
    </row>
    <row r="22338" spans="29:29" ht="14.25" customHeight="1">
      <c r="AC22338" s="16" t="s">
        <v>23781</v>
      </c>
    </row>
    <row r="22339" spans="29:29" ht="14.25" customHeight="1">
      <c r="AC22339" s="16" t="s">
        <v>23782</v>
      </c>
    </row>
    <row r="22340" spans="29:29" ht="14.25" customHeight="1">
      <c r="AC22340" s="16" t="s">
        <v>23783</v>
      </c>
    </row>
    <row r="22341" spans="29:29" ht="14.25" customHeight="1">
      <c r="AC22341" s="16" t="s">
        <v>23784</v>
      </c>
    </row>
    <row r="22342" spans="29:29" ht="14.25" customHeight="1">
      <c r="AC22342" s="16" t="s">
        <v>23785</v>
      </c>
    </row>
    <row r="22343" spans="29:29" ht="14.25" customHeight="1">
      <c r="AC22343" s="16" t="s">
        <v>23786</v>
      </c>
    </row>
    <row r="22344" spans="29:29" ht="14.25" customHeight="1">
      <c r="AC22344" s="16" t="s">
        <v>23787</v>
      </c>
    </row>
    <row r="22345" spans="29:29" ht="14.25" customHeight="1">
      <c r="AC22345" s="16" t="s">
        <v>23788</v>
      </c>
    </row>
    <row r="22346" spans="29:29" ht="14.25" customHeight="1">
      <c r="AC22346" s="16" t="s">
        <v>23789</v>
      </c>
    </row>
    <row r="22347" spans="29:29" ht="14.25" customHeight="1">
      <c r="AC22347" s="16" t="s">
        <v>23790</v>
      </c>
    </row>
    <row r="22348" spans="29:29" ht="14.25" customHeight="1">
      <c r="AC22348" s="16" t="s">
        <v>23791</v>
      </c>
    </row>
    <row r="22349" spans="29:29" ht="14.25" customHeight="1">
      <c r="AC22349" s="16" t="s">
        <v>23792</v>
      </c>
    </row>
    <row r="22350" spans="29:29" ht="14.25" customHeight="1">
      <c r="AC22350" s="16" t="s">
        <v>23793</v>
      </c>
    </row>
    <row r="22351" spans="29:29" ht="14.25" customHeight="1">
      <c r="AC22351" s="16" t="s">
        <v>23794</v>
      </c>
    </row>
    <row r="22352" spans="29:29" ht="14.25" customHeight="1">
      <c r="AC22352" s="16" t="s">
        <v>23795</v>
      </c>
    </row>
    <row r="22353" spans="29:29" ht="14.25" customHeight="1">
      <c r="AC22353" s="16" t="s">
        <v>23796</v>
      </c>
    </row>
    <row r="22354" spans="29:29" ht="14.25" customHeight="1">
      <c r="AC22354" s="16" t="s">
        <v>23797</v>
      </c>
    </row>
    <row r="22355" spans="29:29" ht="14.25" customHeight="1">
      <c r="AC22355" s="16" t="s">
        <v>23798</v>
      </c>
    </row>
    <row r="22356" spans="29:29" ht="14.25" customHeight="1">
      <c r="AC22356" s="16" t="s">
        <v>23799</v>
      </c>
    </row>
    <row r="22357" spans="29:29" ht="14.25" customHeight="1">
      <c r="AC22357" s="16" t="s">
        <v>23800</v>
      </c>
    </row>
    <row r="22358" spans="29:29" ht="14.25" customHeight="1">
      <c r="AC22358" s="16" t="s">
        <v>23801</v>
      </c>
    </row>
    <row r="22359" spans="29:29" ht="14.25" customHeight="1">
      <c r="AC22359" s="16" t="s">
        <v>23802</v>
      </c>
    </row>
    <row r="22360" spans="29:29" ht="14.25" customHeight="1">
      <c r="AC22360" s="16" t="s">
        <v>23803</v>
      </c>
    </row>
    <row r="22361" spans="29:29" ht="14.25" customHeight="1">
      <c r="AC22361" s="16" t="s">
        <v>23804</v>
      </c>
    </row>
    <row r="22362" spans="29:29" ht="14.25" customHeight="1">
      <c r="AC22362" s="16" t="s">
        <v>23805</v>
      </c>
    </row>
    <row r="22363" spans="29:29" ht="14.25" customHeight="1">
      <c r="AC22363" s="16" t="s">
        <v>23806</v>
      </c>
    </row>
    <row r="22364" spans="29:29" ht="14.25" customHeight="1">
      <c r="AC22364" s="16" t="s">
        <v>23807</v>
      </c>
    </row>
    <row r="22365" spans="29:29" ht="14.25" customHeight="1">
      <c r="AC22365" s="16" t="s">
        <v>23808</v>
      </c>
    </row>
    <row r="22366" spans="29:29" ht="14.25" customHeight="1">
      <c r="AC22366" s="16" t="s">
        <v>23809</v>
      </c>
    </row>
    <row r="22367" spans="29:29" ht="14.25" customHeight="1">
      <c r="AC22367" s="16" t="s">
        <v>23810</v>
      </c>
    </row>
    <row r="22368" spans="29:29" ht="14.25" customHeight="1">
      <c r="AC22368" s="16" t="s">
        <v>23811</v>
      </c>
    </row>
    <row r="22369" spans="29:29" ht="14.25" customHeight="1">
      <c r="AC22369" s="16" t="s">
        <v>23812</v>
      </c>
    </row>
    <row r="22370" spans="29:29" ht="14.25" customHeight="1">
      <c r="AC22370" s="16" t="s">
        <v>23813</v>
      </c>
    </row>
    <row r="22371" spans="29:29" ht="14.25" customHeight="1">
      <c r="AC22371" s="16" t="s">
        <v>23814</v>
      </c>
    </row>
    <row r="22372" spans="29:29" ht="14.25" customHeight="1">
      <c r="AC22372" s="16" t="s">
        <v>23815</v>
      </c>
    </row>
    <row r="22373" spans="29:29" ht="14.25" customHeight="1">
      <c r="AC22373" s="16" t="s">
        <v>23816</v>
      </c>
    </row>
    <row r="22374" spans="29:29" ht="14.25" customHeight="1">
      <c r="AC22374" s="16" t="s">
        <v>23817</v>
      </c>
    </row>
    <row r="22375" spans="29:29" ht="14.25" customHeight="1">
      <c r="AC22375" s="16" t="s">
        <v>23818</v>
      </c>
    </row>
    <row r="22376" spans="29:29" ht="14.25" customHeight="1">
      <c r="AC22376" s="16" t="s">
        <v>23819</v>
      </c>
    </row>
    <row r="22377" spans="29:29" ht="14.25" customHeight="1">
      <c r="AC22377" s="16" t="s">
        <v>23820</v>
      </c>
    </row>
    <row r="22378" spans="29:29" ht="14.25" customHeight="1">
      <c r="AC22378" s="16" t="s">
        <v>23821</v>
      </c>
    </row>
    <row r="22379" spans="29:29" ht="14.25" customHeight="1">
      <c r="AC22379" s="16" t="s">
        <v>23822</v>
      </c>
    </row>
    <row r="22380" spans="29:29" ht="14.25" customHeight="1">
      <c r="AC22380" s="16" t="s">
        <v>23823</v>
      </c>
    </row>
    <row r="22381" spans="29:29" ht="14.25" customHeight="1">
      <c r="AC22381" s="16" t="s">
        <v>23824</v>
      </c>
    </row>
    <row r="22382" spans="29:29" ht="14.25" customHeight="1">
      <c r="AC22382" s="16" t="s">
        <v>23825</v>
      </c>
    </row>
    <row r="22383" spans="29:29" ht="14.25" customHeight="1">
      <c r="AC22383" s="16" t="s">
        <v>23826</v>
      </c>
    </row>
    <row r="22384" spans="29:29" ht="14.25" customHeight="1">
      <c r="AC22384" s="16" t="s">
        <v>23827</v>
      </c>
    </row>
    <row r="22385" spans="29:29" ht="14.25" customHeight="1">
      <c r="AC22385" s="16" t="s">
        <v>23828</v>
      </c>
    </row>
    <row r="22386" spans="29:29" ht="14.25" customHeight="1">
      <c r="AC22386" s="16" t="s">
        <v>23829</v>
      </c>
    </row>
    <row r="22387" spans="29:29" ht="14.25" customHeight="1">
      <c r="AC22387" s="16" t="s">
        <v>23830</v>
      </c>
    </row>
    <row r="22388" spans="29:29" ht="14.25" customHeight="1">
      <c r="AC22388" s="16" t="s">
        <v>23831</v>
      </c>
    </row>
    <row r="22389" spans="29:29" ht="14.25" customHeight="1">
      <c r="AC22389" s="16" t="s">
        <v>23832</v>
      </c>
    </row>
    <row r="22390" spans="29:29" ht="14.25" customHeight="1">
      <c r="AC22390" s="16" t="s">
        <v>23833</v>
      </c>
    </row>
    <row r="22391" spans="29:29" ht="14.25" customHeight="1">
      <c r="AC22391" s="16" t="s">
        <v>23834</v>
      </c>
    </row>
    <row r="22392" spans="29:29" ht="14.25" customHeight="1">
      <c r="AC22392" s="16" t="s">
        <v>23835</v>
      </c>
    </row>
    <row r="22393" spans="29:29" ht="14.25" customHeight="1">
      <c r="AC22393" s="16" t="s">
        <v>23836</v>
      </c>
    </row>
    <row r="22394" spans="29:29" ht="14.25" customHeight="1">
      <c r="AC22394" s="16" t="s">
        <v>23837</v>
      </c>
    </row>
    <row r="22395" spans="29:29" ht="14.25" customHeight="1">
      <c r="AC22395" s="16" t="s">
        <v>23838</v>
      </c>
    </row>
    <row r="22396" spans="29:29" ht="14.25" customHeight="1">
      <c r="AC22396" s="16" t="s">
        <v>23839</v>
      </c>
    </row>
    <row r="22397" spans="29:29" ht="14.25" customHeight="1">
      <c r="AC22397" s="16" t="s">
        <v>23840</v>
      </c>
    </row>
    <row r="22398" spans="29:29" ht="14.25" customHeight="1">
      <c r="AC22398" s="16" t="s">
        <v>23841</v>
      </c>
    </row>
    <row r="22399" spans="29:29" ht="14.25" customHeight="1">
      <c r="AC22399" s="16" t="s">
        <v>23842</v>
      </c>
    </row>
    <row r="22400" spans="29:29" ht="14.25" customHeight="1">
      <c r="AC22400" s="16" t="s">
        <v>23843</v>
      </c>
    </row>
    <row r="22401" spans="29:29" ht="14.25" customHeight="1">
      <c r="AC22401" s="16" t="s">
        <v>23844</v>
      </c>
    </row>
    <row r="22402" spans="29:29" ht="14.25" customHeight="1">
      <c r="AC22402" s="16" t="s">
        <v>23845</v>
      </c>
    </row>
    <row r="22403" spans="29:29" ht="14.25" customHeight="1">
      <c r="AC22403" s="16" t="s">
        <v>23846</v>
      </c>
    </row>
    <row r="22404" spans="29:29" ht="14.25" customHeight="1">
      <c r="AC22404" s="16" t="s">
        <v>23847</v>
      </c>
    </row>
    <row r="22405" spans="29:29" ht="14.25" customHeight="1">
      <c r="AC22405" s="16" t="s">
        <v>23848</v>
      </c>
    </row>
    <row r="22406" spans="29:29" ht="14.25" customHeight="1">
      <c r="AC22406" s="16" t="s">
        <v>23849</v>
      </c>
    </row>
    <row r="22407" spans="29:29" ht="14.25" customHeight="1">
      <c r="AC22407" s="16" t="s">
        <v>23850</v>
      </c>
    </row>
    <row r="22408" spans="29:29" ht="14.25" customHeight="1">
      <c r="AC22408" s="16" t="s">
        <v>23851</v>
      </c>
    </row>
    <row r="22409" spans="29:29" ht="14.25" customHeight="1">
      <c r="AC22409" s="16" t="s">
        <v>23852</v>
      </c>
    </row>
    <row r="22410" spans="29:29" ht="14.25" customHeight="1">
      <c r="AC22410" s="16" t="s">
        <v>23853</v>
      </c>
    </row>
    <row r="22411" spans="29:29" ht="14.25" customHeight="1">
      <c r="AC22411" s="16" t="s">
        <v>23854</v>
      </c>
    </row>
    <row r="22412" spans="29:29" ht="14.25" customHeight="1">
      <c r="AC22412" s="16" t="s">
        <v>23855</v>
      </c>
    </row>
    <row r="22413" spans="29:29" ht="14.25" customHeight="1">
      <c r="AC22413" s="16" t="s">
        <v>23856</v>
      </c>
    </row>
    <row r="22414" spans="29:29" ht="14.25" customHeight="1">
      <c r="AC22414" s="16" t="s">
        <v>23857</v>
      </c>
    </row>
    <row r="22415" spans="29:29" ht="14.25" customHeight="1">
      <c r="AC22415" s="16" t="s">
        <v>23858</v>
      </c>
    </row>
    <row r="22416" spans="29:29" ht="14.25" customHeight="1">
      <c r="AC22416" s="16" t="s">
        <v>23859</v>
      </c>
    </row>
    <row r="22417" spans="29:29" ht="14.25" customHeight="1">
      <c r="AC22417" s="16" t="s">
        <v>23860</v>
      </c>
    </row>
    <row r="22418" spans="29:29" ht="14.25" customHeight="1">
      <c r="AC22418" s="16" t="s">
        <v>23861</v>
      </c>
    </row>
    <row r="22419" spans="29:29" ht="14.25" customHeight="1">
      <c r="AC22419" s="16" t="s">
        <v>23862</v>
      </c>
    </row>
    <row r="22420" spans="29:29" ht="14.25" customHeight="1">
      <c r="AC22420" s="16" t="s">
        <v>23863</v>
      </c>
    </row>
    <row r="22421" spans="29:29" ht="14.25" customHeight="1">
      <c r="AC22421" s="16" t="s">
        <v>23864</v>
      </c>
    </row>
    <row r="22422" spans="29:29" ht="14.25" customHeight="1">
      <c r="AC22422" s="16" t="s">
        <v>23865</v>
      </c>
    </row>
    <row r="22423" spans="29:29" ht="14.25" customHeight="1">
      <c r="AC22423" s="16" t="s">
        <v>23866</v>
      </c>
    </row>
    <row r="22424" spans="29:29" ht="14.25" customHeight="1">
      <c r="AC22424" s="16" t="s">
        <v>23867</v>
      </c>
    </row>
    <row r="22425" spans="29:29" ht="14.25" customHeight="1">
      <c r="AC22425" s="16" t="s">
        <v>23868</v>
      </c>
    </row>
    <row r="22426" spans="29:29" ht="14.25" customHeight="1">
      <c r="AC22426" s="16" t="s">
        <v>23869</v>
      </c>
    </row>
    <row r="22427" spans="29:29" ht="14.25" customHeight="1">
      <c r="AC22427" s="16" t="s">
        <v>23870</v>
      </c>
    </row>
    <row r="22428" spans="29:29" ht="14.25" customHeight="1">
      <c r="AC22428" s="16" t="s">
        <v>23871</v>
      </c>
    </row>
    <row r="22429" spans="29:29" ht="14.25" customHeight="1">
      <c r="AC22429" s="16" t="s">
        <v>23872</v>
      </c>
    </row>
    <row r="22430" spans="29:29" ht="14.25" customHeight="1">
      <c r="AC22430" s="16" t="s">
        <v>23873</v>
      </c>
    </row>
    <row r="22431" spans="29:29" ht="14.25" customHeight="1">
      <c r="AC22431" s="16" t="s">
        <v>23874</v>
      </c>
    </row>
    <row r="22432" spans="29:29" ht="14.25" customHeight="1">
      <c r="AC22432" s="16" t="s">
        <v>23875</v>
      </c>
    </row>
    <row r="22433" spans="29:29" ht="14.25" customHeight="1">
      <c r="AC22433" s="16" t="s">
        <v>23876</v>
      </c>
    </row>
    <row r="22434" spans="29:29" ht="14.25" customHeight="1">
      <c r="AC22434" s="16" t="s">
        <v>23877</v>
      </c>
    </row>
    <row r="22435" spans="29:29" ht="14.25" customHeight="1">
      <c r="AC22435" s="16" t="s">
        <v>23878</v>
      </c>
    </row>
    <row r="22436" spans="29:29" ht="14.25" customHeight="1">
      <c r="AC22436" s="16" t="s">
        <v>23879</v>
      </c>
    </row>
    <row r="22437" spans="29:29" ht="14.25" customHeight="1">
      <c r="AC22437" s="16" t="s">
        <v>23880</v>
      </c>
    </row>
    <row r="22438" spans="29:29" ht="14.25" customHeight="1">
      <c r="AC22438" s="16" t="s">
        <v>23881</v>
      </c>
    </row>
    <row r="22439" spans="29:29" ht="14.25" customHeight="1">
      <c r="AC22439" s="16" t="s">
        <v>23882</v>
      </c>
    </row>
    <row r="22440" spans="29:29" ht="14.25" customHeight="1">
      <c r="AC22440" s="16" t="s">
        <v>23883</v>
      </c>
    </row>
    <row r="22441" spans="29:29" ht="14.25" customHeight="1">
      <c r="AC22441" s="16" t="s">
        <v>23884</v>
      </c>
    </row>
    <row r="22442" spans="29:29" ht="14.25" customHeight="1">
      <c r="AC22442" s="16" t="s">
        <v>23885</v>
      </c>
    </row>
    <row r="22443" spans="29:29" ht="14.25" customHeight="1">
      <c r="AC22443" s="16" t="s">
        <v>23886</v>
      </c>
    </row>
    <row r="22444" spans="29:29" ht="14.25" customHeight="1">
      <c r="AC22444" s="16" t="s">
        <v>23887</v>
      </c>
    </row>
    <row r="22445" spans="29:29" ht="14.25" customHeight="1">
      <c r="AC22445" s="16" t="s">
        <v>23888</v>
      </c>
    </row>
    <row r="22446" spans="29:29" ht="14.25" customHeight="1">
      <c r="AC22446" s="16" t="s">
        <v>23889</v>
      </c>
    </row>
    <row r="22447" spans="29:29" ht="14.25" customHeight="1">
      <c r="AC22447" s="16" t="s">
        <v>23890</v>
      </c>
    </row>
    <row r="22448" spans="29:29" ht="14.25" customHeight="1">
      <c r="AC22448" s="16" t="s">
        <v>23891</v>
      </c>
    </row>
    <row r="22449" spans="29:29" ht="14.25" customHeight="1">
      <c r="AC22449" s="16" t="s">
        <v>23892</v>
      </c>
    </row>
    <row r="22450" spans="29:29" ht="14.25" customHeight="1">
      <c r="AC22450" s="16" t="s">
        <v>23893</v>
      </c>
    </row>
    <row r="22451" spans="29:29" ht="14.25" customHeight="1">
      <c r="AC22451" s="16" t="s">
        <v>23894</v>
      </c>
    </row>
    <row r="22452" spans="29:29" ht="14.25" customHeight="1">
      <c r="AC22452" s="16" t="s">
        <v>23895</v>
      </c>
    </row>
    <row r="22453" spans="29:29" ht="14.25" customHeight="1">
      <c r="AC22453" s="16" t="s">
        <v>23896</v>
      </c>
    </row>
    <row r="22454" spans="29:29" ht="14.25" customHeight="1">
      <c r="AC22454" s="16" t="s">
        <v>23897</v>
      </c>
    </row>
    <row r="22455" spans="29:29" ht="14.25" customHeight="1">
      <c r="AC22455" s="16" t="s">
        <v>23898</v>
      </c>
    </row>
    <row r="22456" spans="29:29" ht="14.25" customHeight="1">
      <c r="AC22456" s="16" t="s">
        <v>23899</v>
      </c>
    </row>
    <row r="22457" spans="29:29" ht="14.25" customHeight="1">
      <c r="AC22457" s="16" t="s">
        <v>23900</v>
      </c>
    </row>
    <row r="22458" spans="29:29" ht="14.25" customHeight="1">
      <c r="AC22458" s="16" t="s">
        <v>23901</v>
      </c>
    </row>
    <row r="22459" spans="29:29" ht="14.25" customHeight="1">
      <c r="AC22459" s="16" t="s">
        <v>23902</v>
      </c>
    </row>
    <row r="22460" spans="29:29" ht="14.25" customHeight="1">
      <c r="AC22460" s="16" t="s">
        <v>23903</v>
      </c>
    </row>
    <row r="22461" spans="29:29" ht="14.25" customHeight="1">
      <c r="AC22461" s="16" t="s">
        <v>23904</v>
      </c>
    </row>
    <row r="22462" spans="29:29" ht="14.25" customHeight="1">
      <c r="AC22462" s="16" t="s">
        <v>23905</v>
      </c>
    </row>
    <row r="22463" spans="29:29" ht="14.25" customHeight="1">
      <c r="AC22463" s="16" t="s">
        <v>23906</v>
      </c>
    </row>
    <row r="22464" spans="29:29" ht="14.25" customHeight="1">
      <c r="AC22464" s="16" t="s">
        <v>23907</v>
      </c>
    </row>
    <row r="22465" spans="29:29" ht="14.25" customHeight="1">
      <c r="AC22465" s="16" t="s">
        <v>23908</v>
      </c>
    </row>
    <row r="22466" spans="29:29" ht="14.25" customHeight="1">
      <c r="AC22466" s="16" t="s">
        <v>23909</v>
      </c>
    </row>
    <row r="22467" spans="29:29" ht="14.25" customHeight="1">
      <c r="AC22467" s="16" t="s">
        <v>23910</v>
      </c>
    </row>
    <row r="22468" spans="29:29" ht="14.25" customHeight="1">
      <c r="AC22468" s="16" t="s">
        <v>23911</v>
      </c>
    </row>
    <row r="22469" spans="29:29" ht="14.25" customHeight="1">
      <c r="AC22469" s="16" t="s">
        <v>23912</v>
      </c>
    </row>
    <row r="22470" spans="29:29" ht="14.25" customHeight="1">
      <c r="AC22470" s="16" t="s">
        <v>23913</v>
      </c>
    </row>
    <row r="22471" spans="29:29" ht="14.25" customHeight="1">
      <c r="AC22471" s="16" t="s">
        <v>23914</v>
      </c>
    </row>
    <row r="22472" spans="29:29" ht="14.25" customHeight="1">
      <c r="AC22472" s="16" t="s">
        <v>23915</v>
      </c>
    </row>
    <row r="22473" spans="29:29" ht="14.25" customHeight="1">
      <c r="AC22473" s="16" t="s">
        <v>23916</v>
      </c>
    </row>
    <row r="22474" spans="29:29" ht="14.25" customHeight="1">
      <c r="AC22474" s="16" t="s">
        <v>23917</v>
      </c>
    </row>
    <row r="22475" spans="29:29" ht="14.25" customHeight="1">
      <c r="AC22475" s="16" t="s">
        <v>23918</v>
      </c>
    </row>
    <row r="22476" spans="29:29" ht="14.25" customHeight="1">
      <c r="AC22476" s="16" t="s">
        <v>23919</v>
      </c>
    </row>
    <row r="22477" spans="29:29" ht="14.25" customHeight="1">
      <c r="AC22477" s="16" t="s">
        <v>23920</v>
      </c>
    </row>
    <row r="22478" spans="29:29" ht="14.25" customHeight="1">
      <c r="AC22478" s="16" t="s">
        <v>23921</v>
      </c>
    </row>
    <row r="22479" spans="29:29" ht="14.25" customHeight="1">
      <c r="AC22479" s="16" t="s">
        <v>23922</v>
      </c>
    </row>
    <row r="22480" spans="29:29" ht="14.25" customHeight="1">
      <c r="AC22480" s="16" t="s">
        <v>23923</v>
      </c>
    </row>
    <row r="22481" spans="29:29" ht="14.25" customHeight="1">
      <c r="AC22481" s="16" t="s">
        <v>23924</v>
      </c>
    </row>
    <row r="22482" spans="29:29" ht="14.25" customHeight="1">
      <c r="AC22482" s="16" t="s">
        <v>23925</v>
      </c>
    </row>
    <row r="22483" spans="29:29" ht="14.25" customHeight="1">
      <c r="AC22483" s="16" t="s">
        <v>23926</v>
      </c>
    </row>
    <row r="22484" spans="29:29" ht="14.25" customHeight="1">
      <c r="AC22484" s="16" t="s">
        <v>23927</v>
      </c>
    </row>
    <row r="22485" spans="29:29" ht="14.25" customHeight="1">
      <c r="AC22485" s="16" t="s">
        <v>23928</v>
      </c>
    </row>
    <row r="22486" spans="29:29" ht="14.25" customHeight="1">
      <c r="AC22486" s="16" t="s">
        <v>23929</v>
      </c>
    </row>
    <row r="22487" spans="29:29" ht="14.25" customHeight="1">
      <c r="AC22487" s="16" t="s">
        <v>23930</v>
      </c>
    </row>
    <row r="22488" spans="29:29" ht="14.25" customHeight="1">
      <c r="AC22488" s="16" t="s">
        <v>23931</v>
      </c>
    </row>
    <row r="22489" spans="29:29" ht="14.25" customHeight="1">
      <c r="AC22489" s="16" t="s">
        <v>23932</v>
      </c>
    </row>
    <row r="22490" spans="29:29" ht="14.25" customHeight="1">
      <c r="AC22490" s="16" t="s">
        <v>23933</v>
      </c>
    </row>
    <row r="22491" spans="29:29" ht="14.25" customHeight="1">
      <c r="AC22491" s="16" t="s">
        <v>23934</v>
      </c>
    </row>
    <row r="22492" spans="29:29" ht="14.25" customHeight="1">
      <c r="AC22492" s="16" t="s">
        <v>23935</v>
      </c>
    </row>
    <row r="22493" spans="29:29" ht="14.25" customHeight="1">
      <c r="AC22493" s="16" t="s">
        <v>23936</v>
      </c>
    </row>
    <row r="22494" spans="29:29" ht="14.25" customHeight="1">
      <c r="AC22494" s="16" t="s">
        <v>23937</v>
      </c>
    </row>
    <row r="22495" spans="29:29" ht="14.25" customHeight="1">
      <c r="AC22495" s="16" t="s">
        <v>23938</v>
      </c>
    </row>
    <row r="22496" spans="29:29" ht="14.25" customHeight="1">
      <c r="AC22496" s="16" t="s">
        <v>23939</v>
      </c>
    </row>
    <row r="22497" spans="29:29" ht="14.25" customHeight="1">
      <c r="AC22497" s="16" t="s">
        <v>23940</v>
      </c>
    </row>
    <row r="22498" spans="29:29" ht="14.25" customHeight="1">
      <c r="AC22498" s="16" t="s">
        <v>23941</v>
      </c>
    </row>
    <row r="22499" spans="29:29" ht="14.25" customHeight="1">
      <c r="AC22499" s="16" t="s">
        <v>23942</v>
      </c>
    </row>
    <row r="22500" spans="29:29" ht="14.25" customHeight="1">
      <c r="AC22500" s="16" t="s">
        <v>23943</v>
      </c>
    </row>
    <row r="22501" spans="29:29" ht="14.25" customHeight="1">
      <c r="AC22501" s="16" t="s">
        <v>23944</v>
      </c>
    </row>
    <row r="22502" spans="29:29" ht="14.25" customHeight="1">
      <c r="AC22502" s="16" t="s">
        <v>23945</v>
      </c>
    </row>
    <row r="22503" spans="29:29" ht="14.25" customHeight="1">
      <c r="AC22503" s="16" t="s">
        <v>23946</v>
      </c>
    </row>
    <row r="22504" spans="29:29" ht="14.25" customHeight="1">
      <c r="AC22504" s="16" t="s">
        <v>23947</v>
      </c>
    </row>
    <row r="22505" spans="29:29" ht="14.25" customHeight="1">
      <c r="AC22505" s="16" t="s">
        <v>23948</v>
      </c>
    </row>
    <row r="22506" spans="29:29" ht="14.25" customHeight="1">
      <c r="AC22506" s="16" t="s">
        <v>23949</v>
      </c>
    </row>
    <row r="22507" spans="29:29" ht="14.25" customHeight="1">
      <c r="AC22507" s="16" t="s">
        <v>23950</v>
      </c>
    </row>
    <row r="22508" spans="29:29" ht="14.25" customHeight="1">
      <c r="AC22508" s="16" t="s">
        <v>23951</v>
      </c>
    </row>
    <row r="22509" spans="29:29" ht="14.25" customHeight="1">
      <c r="AC22509" s="16" t="s">
        <v>23952</v>
      </c>
    </row>
    <row r="22510" spans="29:29" ht="14.25" customHeight="1">
      <c r="AC22510" s="16" t="s">
        <v>23953</v>
      </c>
    </row>
    <row r="22511" spans="29:29" ht="14.25" customHeight="1">
      <c r="AC22511" s="16" t="s">
        <v>23954</v>
      </c>
    </row>
    <row r="22512" spans="29:29" ht="14.25" customHeight="1">
      <c r="AC22512" s="16" t="s">
        <v>23955</v>
      </c>
    </row>
    <row r="22513" spans="29:29" ht="14.25" customHeight="1">
      <c r="AC22513" s="16" t="s">
        <v>23956</v>
      </c>
    </row>
    <row r="22514" spans="29:29" ht="14.25" customHeight="1">
      <c r="AC22514" s="16" t="s">
        <v>23957</v>
      </c>
    </row>
    <row r="22515" spans="29:29" ht="14.25" customHeight="1">
      <c r="AC22515" s="16" t="s">
        <v>23958</v>
      </c>
    </row>
    <row r="22516" spans="29:29" ht="14.25" customHeight="1">
      <c r="AC22516" s="16" t="s">
        <v>23959</v>
      </c>
    </row>
    <row r="22517" spans="29:29" ht="14.25" customHeight="1">
      <c r="AC22517" s="16" t="s">
        <v>23960</v>
      </c>
    </row>
    <row r="22518" spans="29:29" ht="14.25" customHeight="1">
      <c r="AC22518" s="16" t="s">
        <v>23961</v>
      </c>
    </row>
    <row r="22519" spans="29:29" ht="14.25" customHeight="1">
      <c r="AC22519" s="16" t="s">
        <v>23962</v>
      </c>
    </row>
    <row r="22520" spans="29:29" ht="14.25" customHeight="1">
      <c r="AC22520" s="16" t="s">
        <v>23963</v>
      </c>
    </row>
    <row r="22521" spans="29:29" ht="14.25" customHeight="1">
      <c r="AC22521" s="16" t="s">
        <v>23964</v>
      </c>
    </row>
    <row r="22522" spans="29:29" ht="14.25" customHeight="1">
      <c r="AC22522" s="16" t="s">
        <v>23965</v>
      </c>
    </row>
    <row r="22523" spans="29:29" ht="14.25" customHeight="1">
      <c r="AC22523" s="16" t="s">
        <v>23966</v>
      </c>
    </row>
    <row r="22524" spans="29:29" ht="14.25" customHeight="1">
      <c r="AC22524" s="16" t="s">
        <v>23967</v>
      </c>
    </row>
    <row r="22525" spans="29:29" ht="14.25" customHeight="1">
      <c r="AC22525" s="16" t="s">
        <v>23968</v>
      </c>
    </row>
    <row r="22526" spans="29:29" ht="14.25" customHeight="1">
      <c r="AC22526" s="16" t="s">
        <v>23969</v>
      </c>
    </row>
    <row r="22527" spans="29:29" ht="14.25" customHeight="1">
      <c r="AC22527" s="16" t="s">
        <v>23970</v>
      </c>
    </row>
    <row r="22528" spans="29:29" ht="14.25" customHeight="1">
      <c r="AC22528" s="16" t="s">
        <v>23971</v>
      </c>
    </row>
    <row r="22529" spans="29:29" ht="14.25" customHeight="1">
      <c r="AC22529" s="16" t="s">
        <v>23972</v>
      </c>
    </row>
    <row r="22530" spans="29:29" ht="14.25" customHeight="1">
      <c r="AC22530" s="16" t="s">
        <v>23973</v>
      </c>
    </row>
    <row r="22531" spans="29:29" ht="14.25" customHeight="1">
      <c r="AC22531" s="16" t="s">
        <v>23974</v>
      </c>
    </row>
    <row r="22532" spans="29:29" ht="14.25" customHeight="1">
      <c r="AC22532" s="16" t="s">
        <v>23975</v>
      </c>
    </row>
    <row r="22533" spans="29:29" ht="14.25" customHeight="1">
      <c r="AC22533" s="16" t="s">
        <v>23976</v>
      </c>
    </row>
    <row r="22534" spans="29:29" ht="14.25" customHeight="1">
      <c r="AC22534" s="16" t="s">
        <v>23977</v>
      </c>
    </row>
    <row r="22535" spans="29:29" ht="14.25" customHeight="1">
      <c r="AC22535" s="16" t="s">
        <v>23978</v>
      </c>
    </row>
    <row r="22536" spans="29:29" ht="14.25" customHeight="1">
      <c r="AC22536" s="16" t="s">
        <v>23979</v>
      </c>
    </row>
    <row r="22537" spans="29:29" ht="14.25" customHeight="1">
      <c r="AC22537" s="16" t="s">
        <v>23980</v>
      </c>
    </row>
    <row r="22538" spans="29:29" ht="14.25" customHeight="1">
      <c r="AC22538" s="16" t="s">
        <v>23981</v>
      </c>
    </row>
    <row r="22539" spans="29:29" ht="14.25" customHeight="1">
      <c r="AC22539" s="16" t="s">
        <v>23982</v>
      </c>
    </row>
    <row r="22540" spans="29:29" ht="14.25" customHeight="1">
      <c r="AC22540" s="16" t="s">
        <v>23983</v>
      </c>
    </row>
    <row r="22541" spans="29:29" ht="14.25" customHeight="1">
      <c r="AC22541" s="16" t="s">
        <v>23984</v>
      </c>
    </row>
    <row r="22542" spans="29:29" ht="14.25" customHeight="1">
      <c r="AC22542" s="16" t="s">
        <v>23985</v>
      </c>
    </row>
    <row r="22543" spans="29:29" ht="14.25" customHeight="1">
      <c r="AC22543" s="16" t="s">
        <v>23986</v>
      </c>
    </row>
    <row r="22544" spans="29:29" ht="14.25" customHeight="1">
      <c r="AC22544" s="16" t="s">
        <v>23987</v>
      </c>
    </row>
    <row r="22545" spans="29:29" ht="14.25" customHeight="1">
      <c r="AC22545" s="16" t="s">
        <v>23988</v>
      </c>
    </row>
    <row r="22546" spans="29:29" ht="14.25" customHeight="1">
      <c r="AC22546" s="16" t="s">
        <v>23989</v>
      </c>
    </row>
    <row r="22547" spans="29:29" ht="14.25" customHeight="1">
      <c r="AC22547" s="16" t="s">
        <v>23990</v>
      </c>
    </row>
    <row r="22548" spans="29:29" ht="14.25" customHeight="1">
      <c r="AC22548" s="16" t="s">
        <v>23991</v>
      </c>
    </row>
    <row r="22549" spans="29:29" ht="14.25" customHeight="1">
      <c r="AC22549" s="16" t="s">
        <v>23992</v>
      </c>
    </row>
    <row r="22550" spans="29:29" ht="14.25" customHeight="1">
      <c r="AC22550" s="16" t="s">
        <v>23993</v>
      </c>
    </row>
    <row r="22551" spans="29:29" ht="14.25" customHeight="1">
      <c r="AC22551" s="16" t="s">
        <v>23994</v>
      </c>
    </row>
    <row r="22552" spans="29:29" ht="14.25" customHeight="1">
      <c r="AC22552" s="16" t="s">
        <v>23995</v>
      </c>
    </row>
    <row r="22553" spans="29:29" ht="14.25" customHeight="1">
      <c r="AC22553" s="16" t="s">
        <v>23996</v>
      </c>
    </row>
    <row r="22554" spans="29:29" ht="14.25" customHeight="1">
      <c r="AC22554" s="16" t="s">
        <v>23997</v>
      </c>
    </row>
    <row r="22555" spans="29:29" ht="14.25" customHeight="1">
      <c r="AC22555" s="16" t="s">
        <v>23998</v>
      </c>
    </row>
    <row r="22556" spans="29:29" ht="14.25" customHeight="1">
      <c r="AC22556" s="16" t="s">
        <v>23999</v>
      </c>
    </row>
    <row r="22557" spans="29:29" ht="14.25" customHeight="1">
      <c r="AC22557" s="16" t="s">
        <v>24000</v>
      </c>
    </row>
    <row r="22558" spans="29:29" ht="14.25" customHeight="1">
      <c r="AC22558" s="16" t="s">
        <v>24001</v>
      </c>
    </row>
    <row r="22559" spans="29:29" ht="14.25" customHeight="1">
      <c r="AC22559" s="16" t="s">
        <v>24002</v>
      </c>
    </row>
    <row r="22560" spans="29:29" ht="14.25" customHeight="1">
      <c r="AC22560" s="16" t="s">
        <v>24003</v>
      </c>
    </row>
    <row r="22561" spans="29:29" ht="14.25" customHeight="1">
      <c r="AC22561" s="16" t="s">
        <v>24004</v>
      </c>
    </row>
    <row r="22562" spans="29:29" ht="14.25" customHeight="1">
      <c r="AC22562" s="16" t="s">
        <v>24005</v>
      </c>
    </row>
    <row r="22563" spans="29:29" ht="14.25" customHeight="1">
      <c r="AC22563" s="16" t="s">
        <v>24006</v>
      </c>
    </row>
    <row r="22564" spans="29:29" ht="14.25" customHeight="1">
      <c r="AC22564" s="16" t="s">
        <v>24007</v>
      </c>
    </row>
    <row r="22565" spans="29:29" ht="14.25" customHeight="1">
      <c r="AC22565" s="16" t="s">
        <v>24008</v>
      </c>
    </row>
    <row r="22566" spans="29:29" ht="14.25" customHeight="1">
      <c r="AC22566" s="16" t="s">
        <v>24009</v>
      </c>
    </row>
    <row r="22567" spans="29:29" ht="14.25" customHeight="1">
      <c r="AC22567" s="16" t="s">
        <v>24010</v>
      </c>
    </row>
    <row r="22568" spans="29:29" ht="14.25" customHeight="1">
      <c r="AC22568" s="16" t="s">
        <v>24011</v>
      </c>
    </row>
    <row r="22569" spans="29:29" ht="14.25" customHeight="1">
      <c r="AC22569" s="16" t="s">
        <v>24012</v>
      </c>
    </row>
    <row r="22570" spans="29:29" ht="14.25" customHeight="1">
      <c r="AC22570" s="16" t="s">
        <v>24013</v>
      </c>
    </row>
    <row r="22571" spans="29:29" ht="14.25" customHeight="1">
      <c r="AC22571" s="16" t="s">
        <v>24014</v>
      </c>
    </row>
    <row r="22572" spans="29:29" ht="14.25" customHeight="1">
      <c r="AC22572" s="16" t="s">
        <v>24015</v>
      </c>
    </row>
    <row r="22573" spans="29:29" ht="14.25" customHeight="1">
      <c r="AC22573" s="16" t="s">
        <v>24016</v>
      </c>
    </row>
    <row r="22574" spans="29:29" ht="14.25" customHeight="1">
      <c r="AC22574" s="16" t="s">
        <v>24017</v>
      </c>
    </row>
    <row r="22575" spans="29:29" ht="14.25" customHeight="1">
      <c r="AC22575" s="16" t="s">
        <v>24018</v>
      </c>
    </row>
    <row r="22576" spans="29:29" ht="14.25" customHeight="1">
      <c r="AC22576" s="16" t="s">
        <v>24019</v>
      </c>
    </row>
    <row r="22577" spans="29:29" ht="14.25" customHeight="1">
      <c r="AC22577" s="16" t="s">
        <v>24020</v>
      </c>
    </row>
    <row r="22578" spans="29:29" ht="14.25" customHeight="1">
      <c r="AC22578" s="16" t="s">
        <v>24021</v>
      </c>
    </row>
    <row r="22579" spans="29:29" ht="14.25" customHeight="1">
      <c r="AC22579" s="16" t="s">
        <v>24022</v>
      </c>
    </row>
    <row r="22580" spans="29:29" ht="14.25" customHeight="1">
      <c r="AC22580" s="16" t="s">
        <v>24023</v>
      </c>
    </row>
    <row r="22581" spans="29:29" ht="14.25" customHeight="1">
      <c r="AC22581" s="16" t="s">
        <v>24024</v>
      </c>
    </row>
    <row r="22582" spans="29:29" ht="14.25" customHeight="1">
      <c r="AC22582" s="16" t="s">
        <v>24025</v>
      </c>
    </row>
    <row r="22583" spans="29:29" ht="14.25" customHeight="1">
      <c r="AC22583" s="16" t="s">
        <v>24026</v>
      </c>
    </row>
    <row r="22584" spans="29:29" ht="14.25" customHeight="1">
      <c r="AC22584" s="16" t="s">
        <v>24027</v>
      </c>
    </row>
    <row r="22585" spans="29:29" ht="14.25" customHeight="1">
      <c r="AC22585" s="16" t="s">
        <v>24028</v>
      </c>
    </row>
    <row r="22586" spans="29:29" ht="14.25" customHeight="1">
      <c r="AC22586" s="16" t="s">
        <v>24029</v>
      </c>
    </row>
    <row r="22587" spans="29:29" ht="14.25" customHeight="1">
      <c r="AC22587" s="16" t="s">
        <v>24030</v>
      </c>
    </row>
    <row r="22588" spans="29:29" ht="14.25" customHeight="1">
      <c r="AC22588" s="16" t="s">
        <v>24031</v>
      </c>
    </row>
    <row r="22589" spans="29:29" ht="14.25" customHeight="1">
      <c r="AC22589" s="16" t="s">
        <v>24032</v>
      </c>
    </row>
    <row r="22590" spans="29:29" ht="14.25" customHeight="1">
      <c r="AC22590" s="16" t="s">
        <v>24033</v>
      </c>
    </row>
    <row r="22591" spans="29:29" ht="14.25" customHeight="1">
      <c r="AC22591" s="16" t="s">
        <v>24034</v>
      </c>
    </row>
    <row r="22592" spans="29:29" ht="14.25" customHeight="1">
      <c r="AC22592" s="16" t="s">
        <v>24035</v>
      </c>
    </row>
    <row r="22593" spans="29:29" ht="14.25" customHeight="1">
      <c r="AC22593" s="16" t="s">
        <v>24036</v>
      </c>
    </row>
    <row r="22594" spans="29:29" ht="14.25" customHeight="1">
      <c r="AC22594" s="16" t="s">
        <v>24037</v>
      </c>
    </row>
    <row r="22595" spans="29:29" ht="14.25" customHeight="1">
      <c r="AC22595" s="16" t="s">
        <v>24038</v>
      </c>
    </row>
    <row r="22596" spans="29:29" ht="14.25" customHeight="1">
      <c r="AC22596" s="16" t="s">
        <v>24039</v>
      </c>
    </row>
    <row r="22597" spans="29:29" ht="14.25" customHeight="1">
      <c r="AC22597" s="16" t="s">
        <v>24040</v>
      </c>
    </row>
    <row r="22598" spans="29:29" ht="14.25" customHeight="1">
      <c r="AC22598" s="16" t="s">
        <v>24041</v>
      </c>
    </row>
    <row r="22599" spans="29:29" ht="14.25" customHeight="1">
      <c r="AC22599" s="16" t="s">
        <v>24042</v>
      </c>
    </row>
    <row r="22600" spans="29:29" ht="14.25" customHeight="1">
      <c r="AC22600" s="16" t="s">
        <v>24043</v>
      </c>
    </row>
    <row r="22601" spans="29:29" ht="14.25" customHeight="1">
      <c r="AC22601" s="16" t="s">
        <v>24044</v>
      </c>
    </row>
    <row r="22602" spans="29:29" ht="14.25" customHeight="1">
      <c r="AC22602" s="16" t="s">
        <v>24045</v>
      </c>
    </row>
    <row r="22603" spans="29:29" ht="14.25" customHeight="1">
      <c r="AC22603" s="16" t="s">
        <v>24046</v>
      </c>
    </row>
    <row r="22604" spans="29:29" ht="14.25" customHeight="1">
      <c r="AC22604" s="16" t="s">
        <v>24047</v>
      </c>
    </row>
    <row r="22605" spans="29:29" ht="14.25" customHeight="1">
      <c r="AC22605" s="16" t="s">
        <v>24048</v>
      </c>
    </row>
    <row r="22606" spans="29:29" ht="14.25" customHeight="1">
      <c r="AC22606" s="16" t="s">
        <v>24049</v>
      </c>
    </row>
    <row r="22607" spans="29:29" ht="14.25" customHeight="1">
      <c r="AC22607" s="16" t="s">
        <v>24050</v>
      </c>
    </row>
    <row r="22608" spans="29:29" ht="14.25" customHeight="1">
      <c r="AC22608" s="16" t="s">
        <v>24051</v>
      </c>
    </row>
    <row r="22609" spans="29:29" ht="14.25" customHeight="1">
      <c r="AC22609" s="16" t="s">
        <v>24052</v>
      </c>
    </row>
    <row r="22610" spans="29:29" ht="14.25" customHeight="1">
      <c r="AC22610" s="16" t="s">
        <v>24053</v>
      </c>
    </row>
    <row r="22611" spans="29:29" ht="14.25" customHeight="1">
      <c r="AC22611" s="16" t="s">
        <v>24054</v>
      </c>
    </row>
    <row r="22612" spans="29:29" ht="14.25" customHeight="1">
      <c r="AC22612" s="16" t="s">
        <v>24055</v>
      </c>
    </row>
    <row r="22613" spans="29:29" ht="14.25" customHeight="1">
      <c r="AC22613" s="16" t="s">
        <v>24056</v>
      </c>
    </row>
    <row r="22614" spans="29:29" ht="14.25" customHeight="1">
      <c r="AC22614" s="16" t="s">
        <v>24057</v>
      </c>
    </row>
    <row r="22615" spans="29:29" ht="14.25" customHeight="1">
      <c r="AC22615" s="16" t="s">
        <v>24058</v>
      </c>
    </row>
    <row r="22616" spans="29:29" ht="14.25" customHeight="1">
      <c r="AC22616" s="16" t="s">
        <v>24059</v>
      </c>
    </row>
    <row r="22617" spans="29:29" ht="14.25" customHeight="1">
      <c r="AC22617" s="16" t="s">
        <v>24060</v>
      </c>
    </row>
    <row r="22618" spans="29:29" ht="14.25" customHeight="1">
      <c r="AC22618" s="16" t="s">
        <v>24061</v>
      </c>
    </row>
    <row r="22619" spans="29:29" ht="14.25" customHeight="1">
      <c r="AC22619" s="16" t="s">
        <v>24062</v>
      </c>
    </row>
    <row r="22620" spans="29:29" ht="14.25" customHeight="1">
      <c r="AC22620" s="16" t="s">
        <v>24063</v>
      </c>
    </row>
    <row r="22621" spans="29:29" ht="14.25" customHeight="1">
      <c r="AC22621" s="16" t="s">
        <v>24064</v>
      </c>
    </row>
    <row r="22622" spans="29:29" ht="14.25" customHeight="1">
      <c r="AC22622" s="16" t="s">
        <v>24065</v>
      </c>
    </row>
    <row r="22623" spans="29:29" ht="14.25" customHeight="1">
      <c r="AC22623" s="16" t="s">
        <v>24066</v>
      </c>
    </row>
    <row r="22624" spans="29:29" ht="14.25" customHeight="1">
      <c r="AC22624" s="16" t="s">
        <v>24067</v>
      </c>
    </row>
    <row r="22625" spans="29:29" ht="14.25" customHeight="1">
      <c r="AC22625" s="16" t="s">
        <v>24068</v>
      </c>
    </row>
    <row r="22626" spans="29:29" ht="14.25" customHeight="1">
      <c r="AC22626" s="16" t="s">
        <v>24069</v>
      </c>
    </row>
    <row r="22627" spans="29:29" ht="14.25" customHeight="1">
      <c r="AC22627" s="16" t="s">
        <v>24070</v>
      </c>
    </row>
    <row r="22628" spans="29:29" ht="14.25" customHeight="1">
      <c r="AC22628" s="16" t="s">
        <v>24071</v>
      </c>
    </row>
    <row r="22629" spans="29:29" ht="14.25" customHeight="1">
      <c r="AC22629" s="16" t="s">
        <v>24072</v>
      </c>
    </row>
    <row r="22630" spans="29:29" ht="14.25" customHeight="1">
      <c r="AC22630" s="16" t="s">
        <v>24073</v>
      </c>
    </row>
    <row r="22631" spans="29:29" ht="14.25" customHeight="1">
      <c r="AC22631" s="16" t="s">
        <v>24074</v>
      </c>
    </row>
    <row r="22632" spans="29:29" ht="14.25" customHeight="1">
      <c r="AC22632" s="16" t="s">
        <v>24075</v>
      </c>
    </row>
    <row r="22633" spans="29:29" ht="14.25" customHeight="1">
      <c r="AC22633" s="16" t="s">
        <v>24076</v>
      </c>
    </row>
    <row r="22634" spans="29:29" ht="14.25" customHeight="1">
      <c r="AC22634" s="16" t="s">
        <v>24077</v>
      </c>
    </row>
    <row r="22635" spans="29:29" ht="14.25" customHeight="1">
      <c r="AC22635" s="16" t="s">
        <v>24078</v>
      </c>
    </row>
    <row r="22636" spans="29:29" ht="14.25" customHeight="1">
      <c r="AC22636" s="16" t="s">
        <v>24079</v>
      </c>
    </row>
    <row r="22637" spans="29:29" ht="14.25" customHeight="1">
      <c r="AC22637" s="16" t="s">
        <v>24080</v>
      </c>
    </row>
    <row r="22638" spans="29:29" ht="14.25" customHeight="1">
      <c r="AC22638" s="16" t="s">
        <v>24081</v>
      </c>
    </row>
    <row r="22639" spans="29:29" ht="14.25" customHeight="1">
      <c r="AC22639" s="16" t="s">
        <v>24082</v>
      </c>
    </row>
    <row r="22640" spans="29:29" ht="14.25" customHeight="1">
      <c r="AC22640" s="16" t="s">
        <v>24083</v>
      </c>
    </row>
    <row r="22641" spans="29:29" ht="14.25" customHeight="1">
      <c r="AC22641" s="16" t="s">
        <v>24084</v>
      </c>
    </row>
    <row r="22642" spans="29:29" ht="14.25" customHeight="1">
      <c r="AC22642" s="16" t="s">
        <v>24085</v>
      </c>
    </row>
    <row r="22643" spans="29:29" ht="14.25" customHeight="1">
      <c r="AC22643" s="16" t="s">
        <v>24086</v>
      </c>
    </row>
    <row r="22644" spans="29:29" ht="14.25" customHeight="1">
      <c r="AC22644" s="16" t="s">
        <v>24087</v>
      </c>
    </row>
    <row r="22645" spans="29:29" ht="14.25" customHeight="1">
      <c r="AC22645" s="16" t="s">
        <v>24088</v>
      </c>
    </row>
    <row r="22646" spans="29:29" ht="14.25" customHeight="1">
      <c r="AC22646" s="16" t="s">
        <v>24089</v>
      </c>
    </row>
    <row r="22647" spans="29:29" ht="14.25" customHeight="1">
      <c r="AC22647" s="16" t="s">
        <v>24090</v>
      </c>
    </row>
    <row r="22648" spans="29:29" ht="14.25" customHeight="1">
      <c r="AC22648" s="16" t="s">
        <v>24091</v>
      </c>
    </row>
    <row r="22649" spans="29:29" ht="14.25" customHeight="1">
      <c r="AC22649" s="16" t="s">
        <v>24092</v>
      </c>
    </row>
    <row r="22650" spans="29:29" ht="14.25" customHeight="1">
      <c r="AC22650" s="16" t="s">
        <v>24093</v>
      </c>
    </row>
    <row r="22651" spans="29:29" ht="14.25" customHeight="1">
      <c r="AC22651" s="16" t="s">
        <v>24094</v>
      </c>
    </row>
    <row r="22652" spans="29:29" ht="14.25" customHeight="1">
      <c r="AC22652" s="16" t="s">
        <v>24095</v>
      </c>
    </row>
    <row r="22653" spans="29:29" ht="14.25" customHeight="1">
      <c r="AC22653" s="16" t="s">
        <v>24096</v>
      </c>
    </row>
    <row r="22654" spans="29:29" ht="14.25" customHeight="1">
      <c r="AC22654" s="16" t="s">
        <v>24097</v>
      </c>
    </row>
    <row r="22655" spans="29:29" ht="14.25" customHeight="1">
      <c r="AC22655" s="16" t="s">
        <v>24098</v>
      </c>
    </row>
    <row r="22656" spans="29:29" ht="14.25" customHeight="1">
      <c r="AC22656" s="16" t="s">
        <v>24099</v>
      </c>
    </row>
    <row r="22657" spans="29:29" ht="14.25" customHeight="1">
      <c r="AC22657" s="16" t="s">
        <v>24100</v>
      </c>
    </row>
    <row r="22658" spans="29:29" ht="14.25" customHeight="1">
      <c r="AC22658" s="16" t="s">
        <v>24101</v>
      </c>
    </row>
    <row r="22659" spans="29:29" ht="14.25" customHeight="1">
      <c r="AC22659" s="16" t="s">
        <v>24102</v>
      </c>
    </row>
    <row r="22660" spans="29:29" ht="14.25" customHeight="1">
      <c r="AC22660" s="16" t="s">
        <v>24103</v>
      </c>
    </row>
    <row r="22661" spans="29:29" ht="14.25" customHeight="1">
      <c r="AC22661" s="16" t="s">
        <v>24104</v>
      </c>
    </row>
    <row r="22662" spans="29:29" ht="14.25" customHeight="1">
      <c r="AC22662" s="16" t="s">
        <v>24105</v>
      </c>
    </row>
    <row r="22663" spans="29:29" ht="14.25" customHeight="1">
      <c r="AC22663" s="16" t="s">
        <v>24106</v>
      </c>
    </row>
    <row r="22664" spans="29:29" ht="14.25" customHeight="1">
      <c r="AC22664" s="16" t="s">
        <v>24107</v>
      </c>
    </row>
    <row r="22665" spans="29:29" ht="14.25" customHeight="1">
      <c r="AC22665" s="16" t="s">
        <v>24108</v>
      </c>
    </row>
    <row r="22666" spans="29:29" ht="14.25" customHeight="1">
      <c r="AC22666" s="16" t="s">
        <v>24109</v>
      </c>
    </row>
    <row r="22667" spans="29:29" ht="14.25" customHeight="1">
      <c r="AC22667" s="16" t="s">
        <v>24110</v>
      </c>
    </row>
    <row r="22668" spans="29:29" ht="14.25" customHeight="1">
      <c r="AC22668" s="16" t="s">
        <v>24111</v>
      </c>
    </row>
    <row r="22669" spans="29:29" ht="14.25" customHeight="1">
      <c r="AC22669" s="16" t="s">
        <v>24112</v>
      </c>
    </row>
    <row r="22670" spans="29:29" ht="14.25" customHeight="1">
      <c r="AC22670" s="16" t="s">
        <v>24113</v>
      </c>
    </row>
    <row r="22671" spans="29:29" ht="14.25" customHeight="1">
      <c r="AC22671" s="16" t="s">
        <v>24114</v>
      </c>
    </row>
    <row r="22672" spans="29:29" ht="14.25" customHeight="1">
      <c r="AC22672" s="16" t="s">
        <v>24115</v>
      </c>
    </row>
    <row r="22673" spans="29:29" ht="14.25" customHeight="1">
      <c r="AC22673" s="16" t="s">
        <v>24116</v>
      </c>
    </row>
    <row r="22674" spans="29:29" ht="14.25" customHeight="1">
      <c r="AC22674" s="16" t="s">
        <v>24117</v>
      </c>
    </row>
    <row r="22675" spans="29:29" ht="14.25" customHeight="1">
      <c r="AC22675" s="16" t="s">
        <v>24118</v>
      </c>
    </row>
    <row r="22676" spans="29:29" ht="14.25" customHeight="1">
      <c r="AC22676" s="16" t="s">
        <v>24119</v>
      </c>
    </row>
    <row r="22677" spans="29:29" ht="14.25" customHeight="1">
      <c r="AC22677" s="16" t="s">
        <v>24120</v>
      </c>
    </row>
    <row r="22678" spans="29:29" ht="14.25" customHeight="1">
      <c r="AC22678" s="16" t="s">
        <v>24121</v>
      </c>
    </row>
    <row r="22679" spans="29:29" ht="14.25" customHeight="1">
      <c r="AC22679" s="16" t="s">
        <v>24122</v>
      </c>
    </row>
    <row r="22680" spans="29:29" ht="14.25" customHeight="1">
      <c r="AC22680" s="16" t="s">
        <v>24123</v>
      </c>
    </row>
    <row r="22681" spans="29:29" ht="14.25" customHeight="1">
      <c r="AC22681" s="16" t="s">
        <v>24124</v>
      </c>
    </row>
    <row r="22682" spans="29:29" ht="14.25" customHeight="1">
      <c r="AC22682" s="16" t="s">
        <v>24125</v>
      </c>
    </row>
    <row r="22683" spans="29:29" ht="14.25" customHeight="1">
      <c r="AC22683" s="16" t="s">
        <v>24126</v>
      </c>
    </row>
    <row r="22684" spans="29:29" ht="14.25" customHeight="1">
      <c r="AC22684" s="16" t="s">
        <v>24127</v>
      </c>
    </row>
    <row r="22685" spans="29:29" ht="14.25" customHeight="1">
      <c r="AC22685" s="16" t="s">
        <v>24128</v>
      </c>
    </row>
    <row r="22686" spans="29:29" ht="14.25" customHeight="1">
      <c r="AC22686" s="16" t="s">
        <v>24129</v>
      </c>
    </row>
    <row r="22687" spans="29:29" ht="14.25" customHeight="1">
      <c r="AC22687" s="16" t="s">
        <v>24130</v>
      </c>
    </row>
    <row r="22688" spans="29:29" ht="14.25" customHeight="1">
      <c r="AC22688" s="16" t="s">
        <v>24131</v>
      </c>
    </row>
    <row r="22689" spans="29:29" ht="14.25" customHeight="1">
      <c r="AC22689" s="16" t="s">
        <v>24132</v>
      </c>
    </row>
    <row r="22690" spans="29:29" ht="14.25" customHeight="1">
      <c r="AC22690" s="16" t="s">
        <v>24133</v>
      </c>
    </row>
    <row r="22691" spans="29:29" ht="14.25" customHeight="1">
      <c r="AC22691" s="16" t="s">
        <v>24134</v>
      </c>
    </row>
    <row r="22692" spans="29:29" ht="14.25" customHeight="1">
      <c r="AC22692" s="16" t="s">
        <v>24135</v>
      </c>
    </row>
    <row r="22693" spans="29:29" ht="14.25" customHeight="1">
      <c r="AC22693" s="16" t="s">
        <v>24136</v>
      </c>
    </row>
    <row r="22694" spans="29:29" ht="14.25" customHeight="1">
      <c r="AC22694" s="16" t="s">
        <v>24137</v>
      </c>
    </row>
    <row r="22695" spans="29:29" ht="14.25" customHeight="1">
      <c r="AC22695" s="16" t="s">
        <v>24138</v>
      </c>
    </row>
    <row r="22696" spans="29:29" ht="14.25" customHeight="1">
      <c r="AC22696" s="16" t="s">
        <v>24139</v>
      </c>
    </row>
    <row r="22697" spans="29:29" ht="14.25" customHeight="1">
      <c r="AC22697" s="16" t="s">
        <v>24140</v>
      </c>
    </row>
    <row r="22698" spans="29:29" ht="14.25" customHeight="1">
      <c r="AC22698" s="16" t="s">
        <v>24141</v>
      </c>
    </row>
    <row r="22699" spans="29:29" ht="14.25" customHeight="1">
      <c r="AC22699" s="16" t="s">
        <v>24142</v>
      </c>
    </row>
    <row r="22700" spans="29:29" ht="14.25" customHeight="1">
      <c r="AC22700" s="16" t="s">
        <v>24143</v>
      </c>
    </row>
    <row r="22701" spans="29:29" ht="14.25" customHeight="1">
      <c r="AC22701" s="16" t="s">
        <v>24144</v>
      </c>
    </row>
    <row r="22702" spans="29:29" ht="14.25" customHeight="1">
      <c r="AC22702" s="16" t="s">
        <v>24145</v>
      </c>
    </row>
    <row r="22703" spans="29:29" ht="14.25" customHeight="1">
      <c r="AC22703" s="16" t="s">
        <v>24146</v>
      </c>
    </row>
    <row r="22704" spans="29:29" ht="14.25" customHeight="1">
      <c r="AC22704" s="16" t="s">
        <v>24147</v>
      </c>
    </row>
    <row r="22705" spans="29:29" ht="14.25" customHeight="1">
      <c r="AC22705" s="16" t="s">
        <v>24148</v>
      </c>
    </row>
    <row r="22706" spans="29:29" ht="14.25" customHeight="1">
      <c r="AC22706" s="16" t="s">
        <v>24149</v>
      </c>
    </row>
    <row r="22707" spans="29:29" ht="14.25" customHeight="1">
      <c r="AC22707" s="16" t="s">
        <v>24150</v>
      </c>
    </row>
    <row r="22708" spans="29:29" ht="14.25" customHeight="1">
      <c r="AC22708" s="16" t="s">
        <v>24151</v>
      </c>
    </row>
    <row r="22709" spans="29:29" ht="14.25" customHeight="1">
      <c r="AC22709" s="16" t="s">
        <v>24152</v>
      </c>
    </row>
    <row r="22710" spans="29:29" ht="14.25" customHeight="1">
      <c r="AC22710" s="16" t="s">
        <v>24153</v>
      </c>
    </row>
    <row r="22711" spans="29:29" ht="14.25" customHeight="1">
      <c r="AC22711" s="16" t="s">
        <v>24154</v>
      </c>
    </row>
    <row r="22712" spans="29:29" ht="14.25" customHeight="1">
      <c r="AC22712" s="16" t="s">
        <v>24155</v>
      </c>
    </row>
    <row r="22713" spans="29:29" ht="14.25" customHeight="1">
      <c r="AC22713" s="16" t="s">
        <v>24156</v>
      </c>
    </row>
    <row r="22714" spans="29:29" ht="14.25" customHeight="1">
      <c r="AC22714" s="16" t="s">
        <v>24157</v>
      </c>
    </row>
    <row r="22715" spans="29:29" ht="14.25" customHeight="1">
      <c r="AC22715" s="16" t="s">
        <v>24158</v>
      </c>
    </row>
    <row r="22716" spans="29:29" ht="14.25" customHeight="1">
      <c r="AC22716" s="16" t="s">
        <v>24159</v>
      </c>
    </row>
    <row r="22717" spans="29:29" ht="14.25" customHeight="1">
      <c r="AC22717" s="16" t="s">
        <v>24160</v>
      </c>
    </row>
    <row r="22718" spans="29:29" ht="14.25" customHeight="1">
      <c r="AC22718" s="16" t="s">
        <v>24161</v>
      </c>
    </row>
    <row r="22719" spans="29:29" ht="14.25" customHeight="1">
      <c r="AC22719" s="16" t="s">
        <v>24162</v>
      </c>
    </row>
    <row r="22720" spans="29:29" ht="14.25" customHeight="1">
      <c r="AC22720" s="16" t="s">
        <v>24163</v>
      </c>
    </row>
    <row r="22721" spans="29:29" ht="14.25" customHeight="1">
      <c r="AC22721" s="16" t="s">
        <v>24164</v>
      </c>
    </row>
    <row r="22722" spans="29:29" ht="14.25" customHeight="1">
      <c r="AC22722" s="16" t="s">
        <v>24165</v>
      </c>
    </row>
    <row r="22723" spans="29:29" ht="14.25" customHeight="1">
      <c r="AC22723" s="16" t="s">
        <v>24166</v>
      </c>
    </row>
    <row r="22724" spans="29:29" ht="14.25" customHeight="1">
      <c r="AC22724" s="16" t="s">
        <v>24167</v>
      </c>
    </row>
    <row r="22725" spans="29:29" ht="14.25" customHeight="1">
      <c r="AC22725" s="16" t="s">
        <v>24168</v>
      </c>
    </row>
    <row r="22726" spans="29:29" ht="14.25" customHeight="1">
      <c r="AC22726" s="16" t="s">
        <v>24169</v>
      </c>
    </row>
    <row r="22727" spans="29:29" ht="14.25" customHeight="1">
      <c r="AC22727" s="16" t="s">
        <v>24170</v>
      </c>
    </row>
    <row r="22728" spans="29:29" ht="14.25" customHeight="1">
      <c r="AC22728" s="16" t="s">
        <v>24171</v>
      </c>
    </row>
    <row r="22729" spans="29:29" ht="14.25" customHeight="1">
      <c r="AC22729" s="16" t="s">
        <v>24172</v>
      </c>
    </row>
    <row r="22730" spans="29:29" ht="14.25" customHeight="1">
      <c r="AC22730" s="16" t="s">
        <v>24173</v>
      </c>
    </row>
    <row r="22731" spans="29:29" ht="14.25" customHeight="1">
      <c r="AC22731" s="16" t="s">
        <v>24174</v>
      </c>
    </row>
    <row r="22732" spans="29:29" ht="14.25" customHeight="1">
      <c r="AC22732" s="16" t="s">
        <v>24175</v>
      </c>
    </row>
    <row r="22733" spans="29:29" ht="14.25" customHeight="1">
      <c r="AC22733" s="16" t="s">
        <v>24176</v>
      </c>
    </row>
    <row r="22734" spans="29:29" ht="14.25" customHeight="1">
      <c r="AC22734" s="16" t="s">
        <v>24177</v>
      </c>
    </row>
    <row r="22735" spans="29:29" ht="14.25" customHeight="1">
      <c r="AC22735" s="16" t="s">
        <v>24178</v>
      </c>
    </row>
    <row r="22736" spans="29:29" ht="14.25" customHeight="1">
      <c r="AC22736" s="16" t="s">
        <v>24179</v>
      </c>
    </row>
    <row r="22737" spans="29:29" ht="14.25" customHeight="1">
      <c r="AC22737" s="16" t="s">
        <v>24180</v>
      </c>
    </row>
    <row r="22738" spans="29:29" ht="14.25" customHeight="1">
      <c r="AC22738" s="16" t="s">
        <v>24181</v>
      </c>
    </row>
    <row r="22739" spans="29:29" ht="14.25" customHeight="1">
      <c r="AC22739" s="16" t="s">
        <v>24182</v>
      </c>
    </row>
    <row r="22740" spans="29:29" ht="14.25" customHeight="1">
      <c r="AC22740" s="16" t="s">
        <v>24183</v>
      </c>
    </row>
    <row r="22741" spans="29:29" ht="14.25" customHeight="1">
      <c r="AC22741" s="16" t="s">
        <v>24184</v>
      </c>
    </row>
    <row r="22742" spans="29:29" ht="14.25" customHeight="1">
      <c r="AC22742" s="16" t="s">
        <v>24185</v>
      </c>
    </row>
    <row r="22743" spans="29:29" ht="14.25" customHeight="1">
      <c r="AC22743" s="16" t="s">
        <v>24186</v>
      </c>
    </row>
    <row r="22744" spans="29:29" ht="14.25" customHeight="1">
      <c r="AC22744" s="16" t="s">
        <v>24187</v>
      </c>
    </row>
    <row r="22745" spans="29:29" ht="14.25" customHeight="1">
      <c r="AC22745" s="16" t="s">
        <v>24188</v>
      </c>
    </row>
    <row r="22746" spans="29:29" ht="14.25" customHeight="1">
      <c r="AC22746" s="16" t="s">
        <v>24189</v>
      </c>
    </row>
    <row r="22747" spans="29:29" ht="14.25" customHeight="1">
      <c r="AC22747" s="16" t="s">
        <v>24190</v>
      </c>
    </row>
    <row r="22748" spans="29:29" ht="14.25" customHeight="1">
      <c r="AC22748" s="16" t="s">
        <v>24191</v>
      </c>
    </row>
    <row r="22749" spans="29:29" ht="14.25" customHeight="1">
      <c r="AC22749" s="16" t="s">
        <v>24192</v>
      </c>
    </row>
    <row r="22750" spans="29:29" ht="14.25" customHeight="1">
      <c r="AC22750" s="16" t="s">
        <v>24193</v>
      </c>
    </row>
    <row r="22751" spans="29:29" ht="14.25" customHeight="1">
      <c r="AC22751" s="16" t="s">
        <v>24194</v>
      </c>
    </row>
    <row r="22752" spans="29:29" ht="14.25" customHeight="1">
      <c r="AC22752" s="16" t="s">
        <v>24195</v>
      </c>
    </row>
    <row r="22753" spans="29:29" ht="14.25" customHeight="1">
      <c r="AC22753" s="16" t="s">
        <v>24196</v>
      </c>
    </row>
    <row r="22754" spans="29:29" ht="14.25" customHeight="1">
      <c r="AC22754" s="16" t="s">
        <v>24197</v>
      </c>
    </row>
    <row r="22755" spans="29:29" ht="14.25" customHeight="1">
      <c r="AC22755" s="16" t="s">
        <v>24198</v>
      </c>
    </row>
    <row r="22756" spans="29:29" ht="14.25" customHeight="1">
      <c r="AC22756" s="16" t="s">
        <v>24199</v>
      </c>
    </row>
    <row r="22757" spans="29:29" ht="14.25" customHeight="1">
      <c r="AC22757" s="16" t="s">
        <v>24200</v>
      </c>
    </row>
    <row r="22758" spans="29:29" ht="14.25" customHeight="1">
      <c r="AC22758" s="16" t="s">
        <v>24201</v>
      </c>
    </row>
    <row r="22759" spans="29:29" ht="14.25" customHeight="1">
      <c r="AC22759" s="16" t="s">
        <v>24202</v>
      </c>
    </row>
    <row r="22760" spans="29:29" ht="14.25" customHeight="1">
      <c r="AC22760" s="16" t="s">
        <v>24203</v>
      </c>
    </row>
    <row r="22761" spans="29:29" ht="14.25" customHeight="1">
      <c r="AC22761" s="16" t="s">
        <v>24204</v>
      </c>
    </row>
    <row r="22762" spans="29:29" ht="14.25" customHeight="1">
      <c r="AC22762" s="16" t="s">
        <v>24205</v>
      </c>
    </row>
    <row r="22763" spans="29:29" ht="14.25" customHeight="1">
      <c r="AC22763" s="16" t="s">
        <v>24206</v>
      </c>
    </row>
    <row r="22764" spans="29:29" ht="14.25" customHeight="1">
      <c r="AC22764" s="16" t="s">
        <v>24207</v>
      </c>
    </row>
    <row r="22765" spans="29:29" ht="14.25" customHeight="1">
      <c r="AC22765" s="16" t="s">
        <v>24208</v>
      </c>
    </row>
    <row r="22766" spans="29:29" ht="14.25" customHeight="1">
      <c r="AC22766" s="16" t="s">
        <v>24209</v>
      </c>
    </row>
    <row r="22767" spans="29:29" ht="14.25" customHeight="1">
      <c r="AC22767" s="16" t="s">
        <v>24210</v>
      </c>
    </row>
    <row r="22768" spans="29:29" ht="14.25" customHeight="1">
      <c r="AC22768" s="16" t="s">
        <v>24211</v>
      </c>
    </row>
    <row r="22769" spans="29:29" ht="14.25" customHeight="1">
      <c r="AC22769" s="16" t="s">
        <v>24212</v>
      </c>
    </row>
    <row r="22770" spans="29:29" ht="14.25" customHeight="1">
      <c r="AC22770" s="16" t="s">
        <v>24213</v>
      </c>
    </row>
    <row r="22771" spans="29:29" ht="14.25" customHeight="1">
      <c r="AC22771" s="16" t="s">
        <v>24214</v>
      </c>
    </row>
    <row r="22772" spans="29:29" ht="14.25" customHeight="1">
      <c r="AC22772" s="16" t="s">
        <v>24215</v>
      </c>
    </row>
    <row r="22773" spans="29:29" ht="14.25" customHeight="1">
      <c r="AC22773" s="16" t="s">
        <v>24216</v>
      </c>
    </row>
    <row r="22774" spans="29:29" ht="14.25" customHeight="1">
      <c r="AC22774" s="16" t="s">
        <v>24217</v>
      </c>
    </row>
    <row r="22775" spans="29:29" ht="14.25" customHeight="1">
      <c r="AC22775" s="16" t="s">
        <v>24218</v>
      </c>
    </row>
    <row r="22776" spans="29:29" ht="14.25" customHeight="1">
      <c r="AC22776" s="16" t="s">
        <v>24219</v>
      </c>
    </row>
    <row r="22777" spans="29:29" ht="14.25" customHeight="1">
      <c r="AC22777" s="16" t="s">
        <v>24220</v>
      </c>
    </row>
    <row r="22778" spans="29:29" ht="14.25" customHeight="1">
      <c r="AC22778" s="16" t="s">
        <v>24221</v>
      </c>
    </row>
    <row r="22779" spans="29:29" ht="14.25" customHeight="1">
      <c r="AC22779" s="16" t="s">
        <v>24222</v>
      </c>
    </row>
    <row r="22780" spans="29:29" ht="14.25" customHeight="1">
      <c r="AC22780" s="16" t="s">
        <v>24223</v>
      </c>
    </row>
    <row r="22781" spans="29:29" ht="14.25" customHeight="1">
      <c r="AC22781" s="16" t="s">
        <v>24224</v>
      </c>
    </row>
    <row r="22782" spans="29:29" ht="14.25" customHeight="1">
      <c r="AC22782" s="16" t="s">
        <v>24225</v>
      </c>
    </row>
    <row r="22783" spans="29:29" ht="14.25" customHeight="1">
      <c r="AC22783" s="16" t="s">
        <v>24226</v>
      </c>
    </row>
    <row r="22784" spans="29:29" ht="14.25" customHeight="1">
      <c r="AC22784" s="16" t="s">
        <v>24227</v>
      </c>
    </row>
    <row r="22785" spans="29:29" ht="14.25" customHeight="1">
      <c r="AC22785" s="16" t="s">
        <v>24228</v>
      </c>
    </row>
    <row r="22786" spans="29:29" ht="14.25" customHeight="1">
      <c r="AC22786" s="16" t="s">
        <v>24229</v>
      </c>
    </row>
    <row r="22787" spans="29:29" ht="14.25" customHeight="1">
      <c r="AC22787" s="16" t="s">
        <v>24230</v>
      </c>
    </row>
    <row r="22788" spans="29:29" ht="14.25" customHeight="1">
      <c r="AC22788" s="16" t="s">
        <v>24231</v>
      </c>
    </row>
    <row r="22789" spans="29:29" ht="14.25" customHeight="1">
      <c r="AC22789" s="16" t="s">
        <v>24232</v>
      </c>
    </row>
    <row r="22790" spans="29:29" ht="14.25" customHeight="1">
      <c r="AC22790" s="16" t="s">
        <v>24233</v>
      </c>
    </row>
    <row r="22791" spans="29:29" ht="14.25" customHeight="1">
      <c r="AC22791" s="16" t="s">
        <v>24234</v>
      </c>
    </row>
    <row r="22792" spans="29:29" ht="14.25" customHeight="1">
      <c r="AC22792" s="16" t="s">
        <v>24235</v>
      </c>
    </row>
    <row r="22793" spans="29:29" ht="14.25" customHeight="1">
      <c r="AC22793" s="16" t="s">
        <v>24236</v>
      </c>
    </row>
    <row r="22794" spans="29:29" ht="14.25" customHeight="1">
      <c r="AC22794" s="16" t="s">
        <v>24237</v>
      </c>
    </row>
    <row r="22795" spans="29:29" ht="14.25" customHeight="1">
      <c r="AC22795" s="16" t="s">
        <v>24238</v>
      </c>
    </row>
    <row r="22796" spans="29:29" ht="14.25" customHeight="1">
      <c r="AC22796" s="16" t="s">
        <v>24239</v>
      </c>
    </row>
    <row r="22797" spans="29:29" ht="14.25" customHeight="1">
      <c r="AC22797" s="16" t="s">
        <v>24240</v>
      </c>
    </row>
    <row r="22798" spans="29:29" ht="14.25" customHeight="1">
      <c r="AC22798" s="16" t="s">
        <v>24241</v>
      </c>
    </row>
    <row r="22799" spans="29:29" ht="14.25" customHeight="1">
      <c r="AC22799" s="16" t="s">
        <v>24242</v>
      </c>
    </row>
    <row r="22800" spans="29:29" ht="14.25" customHeight="1">
      <c r="AC22800" s="16" t="s">
        <v>24243</v>
      </c>
    </row>
    <row r="22801" spans="29:29" ht="14.25" customHeight="1">
      <c r="AC22801" s="16" t="s">
        <v>24244</v>
      </c>
    </row>
    <row r="22802" spans="29:29" ht="14.25" customHeight="1">
      <c r="AC22802" s="16" t="s">
        <v>24245</v>
      </c>
    </row>
    <row r="22803" spans="29:29" ht="14.25" customHeight="1">
      <c r="AC22803" s="16" t="s">
        <v>24246</v>
      </c>
    </row>
    <row r="22804" spans="29:29" ht="14.25" customHeight="1">
      <c r="AC22804" s="16" t="s">
        <v>24247</v>
      </c>
    </row>
    <row r="22805" spans="29:29" ht="14.25" customHeight="1">
      <c r="AC22805" s="16" t="s">
        <v>24248</v>
      </c>
    </row>
    <row r="22806" spans="29:29" ht="14.25" customHeight="1">
      <c r="AC22806" s="16" t="s">
        <v>24249</v>
      </c>
    </row>
    <row r="22807" spans="29:29" ht="14.25" customHeight="1">
      <c r="AC22807" s="16" t="s">
        <v>24250</v>
      </c>
    </row>
    <row r="22808" spans="29:29" ht="14.25" customHeight="1">
      <c r="AC22808" s="16" t="s">
        <v>24251</v>
      </c>
    </row>
    <row r="22809" spans="29:29" ht="14.25" customHeight="1">
      <c r="AC22809" s="16" t="s">
        <v>24252</v>
      </c>
    </row>
    <row r="22810" spans="29:29" ht="14.25" customHeight="1">
      <c r="AC22810" s="16" t="s">
        <v>24253</v>
      </c>
    </row>
    <row r="22811" spans="29:29" ht="14.25" customHeight="1">
      <c r="AC22811" s="16" t="s">
        <v>24254</v>
      </c>
    </row>
    <row r="22812" spans="29:29" ht="14.25" customHeight="1">
      <c r="AC22812" s="16" t="s">
        <v>24255</v>
      </c>
    </row>
    <row r="22813" spans="29:29" ht="14.25" customHeight="1">
      <c r="AC22813" s="16" t="s">
        <v>24256</v>
      </c>
    </row>
    <row r="22814" spans="29:29" ht="14.25" customHeight="1">
      <c r="AC22814" s="16" t="s">
        <v>24257</v>
      </c>
    </row>
    <row r="22815" spans="29:29" ht="14.25" customHeight="1">
      <c r="AC22815" s="16" t="s">
        <v>24258</v>
      </c>
    </row>
    <row r="22816" spans="29:29" ht="14.25" customHeight="1">
      <c r="AC22816" s="16" t="s">
        <v>24259</v>
      </c>
    </row>
    <row r="22817" spans="29:29" ht="14.25" customHeight="1">
      <c r="AC22817" s="16" t="s">
        <v>24260</v>
      </c>
    </row>
    <row r="22818" spans="29:29" ht="14.25" customHeight="1">
      <c r="AC22818" s="16" t="s">
        <v>24261</v>
      </c>
    </row>
    <row r="22819" spans="29:29" ht="14.25" customHeight="1">
      <c r="AC22819" s="16" t="s">
        <v>24262</v>
      </c>
    </row>
    <row r="22820" spans="29:29" ht="14.25" customHeight="1">
      <c r="AC22820" s="16" t="s">
        <v>24263</v>
      </c>
    </row>
    <row r="22821" spans="29:29" ht="14.25" customHeight="1">
      <c r="AC22821" s="16" t="s">
        <v>24264</v>
      </c>
    </row>
    <row r="22822" spans="29:29" ht="14.25" customHeight="1">
      <c r="AC22822" s="16" t="s">
        <v>24265</v>
      </c>
    </row>
    <row r="22823" spans="29:29" ht="14.25" customHeight="1">
      <c r="AC22823" s="16" t="s">
        <v>24266</v>
      </c>
    </row>
    <row r="22824" spans="29:29" ht="14.25" customHeight="1">
      <c r="AC22824" s="16" t="s">
        <v>24267</v>
      </c>
    </row>
    <row r="22825" spans="29:29" ht="14.25" customHeight="1">
      <c r="AC22825" s="16" t="s">
        <v>24268</v>
      </c>
    </row>
    <row r="22826" spans="29:29" ht="14.25" customHeight="1">
      <c r="AC22826" s="16" t="s">
        <v>24269</v>
      </c>
    </row>
    <row r="22827" spans="29:29" ht="14.25" customHeight="1">
      <c r="AC22827" s="16" t="s">
        <v>24270</v>
      </c>
    </row>
    <row r="22828" spans="29:29" ht="14.25" customHeight="1">
      <c r="AC22828" s="16" t="s">
        <v>24271</v>
      </c>
    </row>
    <row r="22829" spans="29:29" ht="14.25" customHeight="1">
      <c r="AC22829" s="16" t="s">
        <v>24272</v>
      </c>
    </row>
    <row r="22830" spans="29:29" ht="14.25" customHeight="1">
      <c r="AC22830" s="16" t="s">
        <v>24273</v>
      </c>
    </row>
    <row r="22831" spans="29:29" ht="14.25" customHeight="1">
      <c r="AC22831" s="16" t="s">
        <v>24274</v>
      </c>
    </row>
    <row r="22832" spans="29:29" ht="14.25" customHeight="1">
      <c r="AC22832" s="16" t="s">
        <v>24275</v>
      </c>
    </row>
    <row r="22833" spans="29:29" ht="14.25" customHeight="1">
      <c r="AC22833" s="16" t="s">
        <v>24276</v>
      </c>
    </row>
    <row r="22834" spans="29:29" ht="14.25" customHeight="1">
      <c r="AC22834" s="16" t="s">
        <v>24277</v>
      </c>
    </row>
    <row r="22835" spans="29:29" ht="14.25" customHeight="1">
      <c r="AC22835" s="16" t="s">
        <v>24278</v>
      </c>
    </row>
    <row r="22836" spans="29:29" ht="14.25" customHeight="1">
      <c r="AC22836" s="16" t="s">
        <v>24279</v>
      </c>
    </row>
    <row r="22837" spans="29:29" ht="14.25" customHeight="1">
      <c r="AC22837" s="16" t="s">
        <v>24280</v>
      </c>
    </row>
    <row r="22838" spans="29:29" ht="14.25" customHeight="1">
      <c r="AC22838" s="16" t="s">
        <v>24281</v>
      </c>
    </row>
    <row r="22839" spans="29:29" ht="14.25" customHeight="1">
      <c r="AC22839" s="16" t="s">
        <v>24282</v>
      </c>
    </row>
    <row r="22840" spans="29:29" ht="14.25" customHeight="1">
      <c r="AC22840" s="16" t="s">
        <v>24283</v>
      </c>
    </row>
    <row r="22841" spans="29:29" ht="14.25" customHeight="1">
      <c r="AC22841" s="16" t="s">
        <v>24284</v>
      </c>
    </row>
    <row r="22842" spans="29:29" ht="14.25" customHeight="1">
      <c r="AC22842" s="16" t="s">
        <v>24285</v>
      </c>
    </row>
    <row r="22843" spans="29:29" ht="14.25" customHeight="1">
      <c r="AC22843" s="16" t="s">
        <v>24286</v>
      </c>
    </row>
    <row r="22844" spans="29:29" ht="14.25" customHeight="1">
      <c r="AC22844" s="16" t="s">
        <v>24287</v>
      </c>
    </row>
    <row r="22845" spans="29:29" ht="14.25" customHeight="1">
      <c r="AC22845" s="16" t="s">
        <v>24288</v>
      </c>
    </row>
    <row r="22846" spans="29:29" ht="14.25" customHeight="1">
      <c r="AC22846" s="16" t="s">
        <v>24289</v>
      </c>
    </row>
    <row r="22847" spans="29:29" ht="14.25" customHeight="1">
      <c r="AC22847" s="16" t="s">
        <v>24290</v>
      </c>
    </row>
    <row r="22848" spans="29:29" ht="14.25" customHeight="1">
      <c r="AC22848" s="16" t="s">
        <v>24291</v>
      </c>
    </row>
    <row r="22849" spans="29:29" ht="14.25" customHeight="1">
      <c r="AC22849" s="16" t="s">
        <v>24292</v>
      </c>
    </row>
    <row r="22850" spans="29:29" ht="14.25" customHeight="1">
      <c r="AC22850" s="16" t="s">
        <v>24293</v>
      </c>
    </row>
    <row r="22851" spans="29:29" ht="14.25" customHeight="1">
      <c r="AC22851" s="16" t="s">
        <v>24294</v>
      </c>
    </row>
    <row r="22852" spans="29:29" ht="14.25" customHeight="1">
      <c r="AC22852" s="16" t="s">
        <v>24295</v>
      </c>
    </row>
    <row r="22853" spans="29:29" ht="14.25" customHeight="1">
      <c r="AC22853" s="16" t="s">
        <v>24296</v>
      </c>
    </row>
    <row r="22854" spans="29:29" ht="14.25" customHeight="1">
      <c r="AC22854" s="16" t="s">
        <v>24297</v>
      </c>
    </row>
    <row r="22855" spans="29:29" ht="14.25" customHeight="1">
      <c r="AC22855" s="16" t="s">
        <v>24298</v>
      </c>
    </row>
    <row r="22856" spans="29:29" ht="14.25" customHeight="1">
      <c r="AC22856" s="16" t="s">
        <v>24299</v>
      </c>
    </row>
    <row r="22857" spans="29:29" ht="14.25" customHeight="1">
      <c r="AC22857" s="16" t="s">
        <v>24300</v>
      </c>
    </row>
    <row r="22858" spans="29:29" ht="14.25" customHeight="1">
      <c r="AC22858" s="16" t="s">
        <v>24301</v>
      </c>
    </row>
    <row r="22859" spans="29:29" ht="14.25" customHeight="1">
      <c r="AC22859" s="16" t="s">
        <v>24302</v>
      </c>
    </row>
    <row r="22860" spans="29:29" ht="14.25" customHeight="1">
      <c r="AC22860" s="16" t="s">
        <v>24303</v>
      </c>
    </row>
    <row r="22861" spans="29:29" ht="14.25" customHeight="1">
      <c r="AC22861" s="16" t="s">
        <v>24304</v>
      </c>
    </row>
    <row r="22862" spans="29:29" ht="14.25" customHeight="1">
      <c r="AC22862" s="16" t="s">
        <v>24305</v>
      </c>
    </row>
    <row r="22863" spans="29:29" ht="14.25" customHeight="1">
      <c r="AC22863" s="16" t="s">
        <v>24306</v>
      </c>
    </row>
    <row r="22864" spans="29:29" ht="14.25" customHeight="1">
      <c r="AC22864" s="16" t="s">
        <v>24307</v>
      </c>
    </row>
    <row r="22865" spans="29:29" ht="14.25" customHeight="1">
      <c r="AC22865" s="16" t="s">
        <v>24308</v>
      </c>
    </row>
    <row r="22866" spans="29:29" ht="14.25" customHeight="1">
      <c r="AC22866" s="16" t="s">
        <v>24309</v>
      </c>
    </row>
    <row r="22867" spans="29:29" ht="14.25" customHeight="1">
      <c r="AC22867" s="16" t="s">
        <v>24310</v>
      </c>
    </row>
    <row r="22868" spans="29:29" ht="14.25" customHeight="1">
      <c r="AC22868" s="16" t="s">
        <v>24311</v>
      </c>
    </row>
    <row r="22869" spans="29:29" ht="14.25" customHeight="1">
      <c r="AC22869" s="16" t="s">
        <v>24312</v>
      </c>
    </row>
    <row r="22870" spans="29:29" ht="14.25" customHeight="1">
      <c r="AC22870" s="16" t="s">
        <v>24313</v>
      </c>
    </row>
    <row r="22871" spans="29:29" ht="14.25" customHeight="1">
      <c r="AC22871" s="16" t="s">
        <v>24314</v>
      </c>
    </row>
    <row r="22872" spans="29:29" ht="14.25" customHeight="1">
      <c r="AC22872" s="16" t="s">
        <v>24315</v>
      </c>
    </row>
    <row r="22873" spans="29:29" ht="14.25" customHeight="1">
      <c r="AC22873" s="16" t="s">
        <v>24316</v>
      </c>
    </row>
    <row r="22874" spans="29:29" ht="14.25" customHeight="1">
      <c r="AC22874" s="16" t="s">
        <v>24317</v>
      </c>
    </row>
    <row r="22875" spans="29:29" ht="14.25" customHeight="1">
      <c r="AC22875" s="16" t="s">
        <v>24318</v>
      </c>
    </row>
    <row r="22876" spans="29:29" ht="14.25" customHeight="1">
      <c r="AC22876" s="16" t="s">
        <v>24319</v>
      </c>
    </row>
    <row r="22877" spans="29:29" ht="14.25" customHeight="1">
      <c r="AC22877" s="16" t="s">
        <v>24320</v>
      </c>
    </row>
    <row r="22878" spans="29:29" ht="14.25" customHeight="1">
      <c r="AC22878" s="16" t="s">
        <v>24321</v>
      </c>
    </row>
    <row r="22879" spans="29:29" ht="14.25" customHeight="1">
      <c r="AC22879" s="16" t="s">
        <v>24322</v>
      </c>
    </row>
    <row r="22880" spans="29:29" ht="14.25" customHeight="1">
      <c r="AC22880" s="16" t="s">
        <v>24323</v>
      </c>
    </row>
    <row r="22881" spans="29:29" ht="14.25" customHeight="1">
      <c r="AC22881" s="16" t="s">
        <v>24324</v>
      </c>
    </row>
    <row r="22882" spans="29:29" ht="14.25" customHeight="1">
      <c r="AC22882" s="16" t="s">
        <v>24325</v>
      </c>
    </row>
    <row r="22883" spans="29:29" ht="14.25" customHeight="1">
      <c r="AC22883" s="16" t="s">
        <v>24326</v>
      </c>
    </row>
    <row r="22884" spans="29:29" ht="14.25" customHeight="1">
      <c r="AC22884" s="16" t="s">
        <v>24327</v>
      </c>
    </row>
    <row r="22885" spans="29:29" ht="14.25" customHeight="1">
      <c r="AC22885" s="16" t="s">
        <v>24328</v>
      </c>
    </row>
    <row r="22886" spans="29:29" ht="14.25" customHeight="1">
      <c r="AC22886" s="16" t="s">
        <v>24329</v>
      </c>
    </row>
    <row r="22887" spans="29:29" ht="14.25" customHeight="1">
      <c r="AC22887" s="16" t="s">
        <v>24330</v>
      </c>
    </row>
    <row r="22888" spans="29:29" ht="14.25" customHeight="1">
      <c r="AC22888" s="16" t="s">
        <v>24331</v>
      </c>
    </row>
    <row r="22889" spans="29:29" ht="14.25" customHeight="1">
      <c r="AC22889" s="16" t="s">
        <v>24332</v>
      </c>
    </row>
    <row r="22890" spans="29:29" ht="14.25" customHeight="1">
      <c r="AC22890" s="16" t="s">
        <v>24333</v>
      </c>
    </row>
    <row r="22891" spans="29:29" ht="14.25" customHeight="1">
      <c r="AC22891" s="16" t="s">
        <v>24334</v>
      </c>
    </row>
    <row r="22892" spans="29:29" ht="14.25" customHeight="1">
      <c r="AC22892" s="16" t="s">
        <v>24335</v>
      </c>
    </row>
    <row r="22893" spans="29:29" ht="14.25" customHeight="1">
      <c r="AC22893" s="16" t="s">
        <v>24336</v>
      </c>
    </row>
    <row r="22894" spans="29:29" ht="14.25" customHeight="1">
      <c r="AC22894" s="16" t="s">
        <v>24337</v>
      </c>
    </row>
    <row r="22895" spans="29:29" ht="14.25" customHeight="1">
      <c r="AC22895" s="16" t="s">
        <v>24338</v>
      </c>
    </row>
    <row r="22896" spans="29:29" ht="14.25" customHeight="1">
      <c r="AC22896" s="16" t="s">
        <v>24339</v>
      </c>
    </row>
    <row r="22897" spans="29:29" ht="14.25" customHeight="1">
      <c r="AC22897" s="16" t="s">
        <v>24340</v>
      </c>
    </row>
    <row r="22898" spans="29:29" ht="14.25" customHeight="1">
      <c r="AC22898" s="16" t="s">
        <v>24341</v>
      </c>
    </row>
    <row r="22899" spans="29:29" ht="14.25" customHeight="1">
      <c r="AC22899" s="16" t="s">
        <v>24342</v>
      </c>
    </row>
    <row r="22900" spans="29:29" ht="14.25" customHeight="1">
      <c r="AC22900" s="16" t="s">
        <v>24343</v>
      </c>
    </row>
    <row r="22901" spans="29:29" ht="14.25" customHeight="1">
      <c r="AC22901" s="16" t="s">
        <v>24344</v>
      </c>
    </row>
    <row r="22902" spans="29:29" ht="14.25" customHeight="1">
      <c r="AC22902" s="16" t="s">
        <v>24345</v>
      </c>
    </row>
    <row r="22903" spans="29:29" ht="14.25" customHeight="1">
      <c r="AC22903" s="16" t="s">
        <v>24346</v>
      </c>
    </row>
    <row r="22904" spans="29:29" ht="14.25" customHeight="1">
      <c r="AC22904" s="16" t="s">
        <v>24347</v>
      </c>
    </row>
    <row r="22905" spans="29:29" ht="14.25" customHeight="1">
      <c r="AC22905" s="16" t="s">
        <v>24348</v>
      </c>
    </row>
    <row r="22906" spans="29:29" ht="14.25" customHeight="1">
      <c r="AC22906" s="16" t="s">
        <v>24349</v>
      </c>
    </row>
    <row r="22907" spans="29:29" ht="14.25" customHeight="1">
      <c r="AC22907" s="16" t="s">
        <v>24350</v>
      </c>
    </row>
    <row r="22908" spans="29:29" ht="14.25" customHeight="1">
      <c r="AC22908" s="16" t="s">
        <v>24351</v>
      </c>
    </row>
    <row r="22909" spans="29:29" ht="14.25" customHeight="1">
      <c r="AC22909" s="16" t="s">
        <v>24352</v>
      </c>
    </row>
    <row r="22910" spans="29:29" ht="14.25" customHeight="1">
      <c r="AC22910" s="16" t="s">
        <v>24353</v>
      </c>
    </row>
    <row r="22911" spans="29:29" ht="14.25" customHeight="1">
      <c r="AC22911" s="16" t="s">
        <v>24354</v>
      </c>
    </row>
    <row r="22912" spans="29:29" ht="14.25" customHeight="1">
      <c r="AC22912" s="16" t="s">
        <v>24355</v>
      </c>
    </row>
    <row r="22913" spans="29:29" ht="14.25" customHeight="1">
      <c r="AC22913" s="16" t="s">
        <v>24356</v>
      </c>
    </row>
    <row r="22914" spans="29:29" ht="14.25" customHeight="1">
      <c r="AC22914" s="16" t="s">
        <v>24357</v>
      </c>
    </row>
    <row r="22915" spans="29:29" ht="14.25" customHeight="1">
      <c r="AC22915" s="16" t="s">
        <v>24358</v>
      </c>
    </row>
    <row r="22916" spans="29:29" ht="14.25" customHeight="1">
      <c r="AC22916" s="16" t="s">
        <v>24359</v>
      </c>
    </row>
    <row r="22917" spans="29:29" ht="14.25" customHeight="1">
      <c r="AC22917" s="16" t="s">
        <v>24360</v>
      </c>
    </row>
    <row r="22918" spans="29:29" ht="14.25" customHeight="1">
      <c r="AC22918" s="16" t="s">
        <v>24361</v>
      </c>
    </row>
    <row r="22919" spans="29:29" ht="14.25" customHeight="1">
      <c r="AC22919" s="16" t="s">
        <v>24362</v>
      </c>
    </row>
    <row r="22920" spans="29:29" ht="14.25" customHeight="1">
      <c r="AC22920" s="16" t="s">
        <v>24363</v>
      </c>
    </row>
    <row r="22921" spans="29:29" ht="14.25" customHeight="1">
      <c r="AC22921" s="16" t="s">
        <v>24364</v>
      </c>
    </row>
    <row r="22922" spans="29:29" ht="14.25" customHeight="1">
      <c r="AC22922" s="16" t="s">
        <v>24365</v>
      </c>
    </row>
    <row r="22923" spans="29:29" ht="14.25" customHeight="1">
      <c r="AC22923" s="16" t="s">
        <v>24366</v>
      </c>
    </row>
    <row r="22924" spans="29:29" ht="14.25" customHeight="1">
      <c r="AC22924" s="16" t="s">
        <v>24367</v>
      </c>
    </row>
    <row r="22925" spans="29:29" ht="14.25" customHeight="1">
      <c r="AC22925" s="16" t="s">
        <v>24368</v>
      </c>
    </row>
    <row r="22926" spans="29:29" ht="14.25" customHeight="1">
      <c r="AC22926" s="16" t="s">
        <v>24369</v>
      </c>
    </row>
    <row r="22927" spans="29:29" ht="14.25" customHeight="1">
      <c r="AC22927" s="16" t="s">
        <v>24370</v>
      </c>
    </row>
    <row r="22928" spans="29:29" ht="14.25" customHeight="1">
      <c r="AC22928" s="16" t="s">
        <v>24371</v>
      </c>
    </row>
    <row r="22929" spans="29:29" ht="14.25" customHeight="1">
      <c r="AC22929" s="16" t="s">
        <v>24372</v>
      </c>
    </row>
    <row r="22930" spans="29:29" ht="14.25" customHeight="1">
      <c r="AC22930" s="16" t="s">
        <v>24373</v>
      </c>
    </row>
    <row r="22931" spans="29:29" ht="14.25" customHeight="1">
      <c r="AC22931" s="16" t="s">
        <v>24374</v>
      </c>
    </row>
    <row r="22932" spans="29:29" ht="14.25" customHeight="1">
      <c r="AC22932" s="16" t="s">
        <v>24375</v>
      </c>
    </row>
    <row r="22933" spans="29:29" ht="14.25" customHeight="1">
      <c r="AC22933" s="16" t="s">
        <v>24376</v>
      </c>
    </row>
    <row r="22934" spans="29:29" ht="14.25" customHeight="1">
      <c r="AC22934" s="16" t="s">
        <v>24377</v>
      </c>
    </row>
    <row r="22935" spans="29:29" ht="14.25" customHeight="1">
      <c r="AC22935" s="16" t="s">
        <v>24378</v>
      </c>
    </row>
    <row r="22936" spans="29:29" ht="14.25" customHeight="1">
      <c r="AC22936" s="16" t="s">
        <v>24379</v>
      </c>
    </row>
    <row r="22937" spans="29:29" ht="14.25" customHeight="1">
      <c r="AC22937" s="16" t="s">
        <v>24380</v>
      </c>
    </row>
    <row r="22938" spans="29:29" ht="14.25" customHeight="1">
      <c r="AC22938" s="16" t="s">
        <v>24381</v>
      </c>
    </row>
    <row r="22939" spans="29:29" ht="14.25" customHeight="1">
      <c r="AC22939" s="16" t="s">
        <v>24382</v>
      </c>
    </row>
    <row r="22940" spans="29:29" ht="14.25" customHeight="1">
      <c r="AC22940" s="16" t="s">
        <v>24383</v>
      </c>
    </row>
    <row r="22941" spans="29:29" ht="14.25" customHeight="1">
      <c r="AC22941" s="16" t="s">
        <v>24384</v>
      </c>
    </row>
    <row r="22942" spans="29:29" ht="14.25" customHeight="1">
      <c r="AC22942" s="16" t="s">
        <v>24385</v>
      </c>
    </row>
    <row r="22943" spans="29:29" ht="14.25" customHeight="1">
      <c r="AC22943" s="16" t="s">
        <v>24386</v>
      </c>
    </row>
    <row r="22944" spans="29:29" ht="14.25" customHeight="1">
      <c r="AC22944" s="16" t="s">
        <v>24387</v>
      </c>
    </row>
    <row r="22945" spans="29:29" ht="14.25" customHeight="1">
      <c r="AC22945" s="16" t="s">
        <v>24388</v>
      </c>
    </row>
    <row r="22946" spans="29:29" ht="14.25" customHeight="1">
      <c r="AC22946" s="16" t="s">
        <v>24389</v>
      </c>
    </row>
    <row r="22947" spans="29:29" ht="14.25" customHeight="1">
      <c r="AC22947" s="16" t="s">
        <v>24390</v>
      </c>
    </row>
    <row r="22948" spans="29:29" ht="14.25" customHeight="1">
      <c r="AC22948" s="16" t="s">
        <v>24391</v>
      </c>
    </row>
    <row r="22949" spans="29:29" ht="14.25" customHeight="1">
      <c r="AC22949" s="16" t="s">
        <v>24392</v>
      </c>
    </row>
    <row r="22950" spans="29:29" ht="14.25" customHeight="1">
      <c r="AC22950" s="16" t="s">
        <v>24393</v>
      </c>
    </row>
    <row r="22951" spans="29:29" ht="14.25" customHeight="1">
      <c r="AC22951" s="16" t="s">
        <v>24394</v>
      </c>
    </row>
    <row r="22952" spans="29:29" ht="14.25" customHeight="1">
      <c r="AC22952" s="16" t="s">
        <v>24395</v>
      </c>
    </row>
    <row r="22953" spans="29:29" ht="14.25" customHeight="1">
      <c r="AC22953" s="16" t="s">
        <v>24396</v>
      </c>
    </row>
    <row r="22954" spans="29:29" ht="14.25" customHeight="1">
      <c r="AC22954" s="16" t="s">
        <v>24397</v>
      </c>
    </row>
    <row r="22955" spans="29:29" ht="14.25" customHeight="1">
      <c r="AC22955" s="16" t="s">
        <v>24398</v>
      </c>
    </row>
    <row r="22956" spans="29:29" ht="14.25" customHeight="1">
      <c r="AC22956" s="16" t="s">
        <v>24399</v>
      </c>
    </row>
    <row r="22957" spans="29:29" ht="14.25" customHeight="1">
      <c r="AC22957" s="16" t="s">
        <v>24400</v>
      </c>
    </row>
    <row r="22958" spans="29:29" ht="14.25" customHeight="1">
      <c r="AC22958" s="16" t="s">
        <v>24401</v>
      </c>
    </row>
    <row r="22959" spans="29:29" ht="14.25" customHeight="1">
      <c r="AC22959" s="16" t="s">
        <v>24402</v>
      </c>
    </row>
    <row r="22960" spans="29:29" ht="14.25" customHeight="1">
      <c r="AC22960" s="16" t="s">
        <v>24403</v>
      </c>
    </row>
    <row r="22961" spans="29:29" ht="14.25" customHeight="1">
      <c r="AC22961" s="16" t="s">
        <v>24404</v>
      </c>
    </row>
    <row r="22962" spans="29:29" ht="14.25" customHeight="1">
      <c r="AC22962" s="16" t="s">
        <v>24405</v>
      </c>
    </row>
    <row r="22963" spans="29:29" ht="14.25" customHeight="1">
      <c r="AC22963" s="16" t="s">
        <v>24406</v>
      </c>
    </row>
    <row r="22964" spans="29:29" ht="14.25" customHeight="1">
      <c r="AC22964" s="16" t="s">
        <v>24407</v>
      </c>
    </row>
    <row r="22965" spans="29:29" ht="14.25" customHeight="1">
      <c r="AC22965" s="16" t="s">
        <v>24408</v>
      </c>
    </row>
    <row r="22966" spans="29:29" ht="14.25" customHeight="1">
      <c r="AC22966" s="16" t="s">
        <v>24409</v>
      </c>
    </row>
    <row r="22967" spans="29:29" ht="14.25" customHeight="1">
      <c r="AC22967" s="16" t="s">
        <v>24410</v>
      </c>
    </row>
    <row r="22968" spans="29:29" ht="14.25" customHeight="1">
      <c r="AC22968" s="16" t="s">
        <v>24411</v>
      </c>
    </row>
    <row r="22969" spans="29:29" ht="14.25" customHeight="1">
      <c r="AC22969" s="16" t="s">
        <v>24412</v>
      </c>
    </row>
    <row r="22970" spans="29:29" ht="14.25" customHeight="1">
      <c r="AC22970" s="16" t="s">
        <v>24413</v>
      </c>
    </row>
    <row r="22971" spans="29:29" ht="14.25" customHeight="1">
      <c r="AC22971" s="16" t="s">
        <v>24414</v>
      </c>
    </row>
    <row r="22972" spans="29:29" ht="14.25" customHeight="1">
      <c r="AC22972" s="16" t="s">
        <v>24415</v>
      </c>
    </row>
    <row r="22973" spans="29:29" ht="14.25" customHeight="1">
      <c r="AC22973" s="16" t="s">
        <v>24416</v>
      </c>
    </row>
    <row r="22974" spans="29:29" ht="14.25" customHeight="1">
      <c r="AC22974" s="16" t="s">
        <v>24417</v>
      </c>
    </row>
    <row r="22975" spans="29:29" ht="14.25" customHeight="1">
      <c r="AC22975" s="16" t="s">
        <v>24418</v>
      </c>
    </row>
    <row r="22976" spans="29:29" ht="14.25" customHeight="1">
      <c r="AC22976" s="16" t="s">
        <v>24419</v>
      </c>
    </row>
    <row r="22977" spans="29:29" ht="14.25" customHeight="1">
      <c r="AC22977" s="16" t="s">
        <v>24420</v>
      </c>
    </row>
    <row r="22978" spans="29:29" ht="14.25" customHeight="1">
      <c r="AC22978" s="16" t="s">
        <v>24421</v>
      </c>
    </row>
    <row r="22979" spans="29:29" ht="14.25" customHeight="1">
      <c r="AC22979" s="16" t="s">
        <v>24422</v>
      </c>
    </row>
    <row r="22980" spans="29:29" ht="14.25" customHeight="1">
      <c r="AC22980" s="16" t="s">
        <v>24423</v>
      </c>
    </row>
    <row r="22981" spans="29:29" ht="14.25" customHeight="1">
      <c r="AC22981" s="16" t="s">
        <v>24424</v>
      </c>
    </row>
  </sheetData>
  <mergeCells count="14">
    <mergeCell ref="A1:B1"/>
    <mergeCell ref="C1:D1"/>
    <mergeCell ref="E1:F1"/>
    <mergeCell ref="G1:H1"/>
    <mergeCell ref="I1:J1"/>
    <mergeCell ref="U1:V1"/>
    <mergeCell ref="W1:X1"/>
    <mergeCell ref="Y1:Z1"/>
    <mergeCell ref="AA1:AB1"/>
    <mergeCell ref="K1:L1"/>
    <mergeCell ref="M1:N1"/>
    <mergeCell ref="O1:P1"/>
    <mergeCell ref="Q1:R1"/>
    <mergeCell ref="S1:T1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参训名单</vt:lpstr>
      <vt:lpstr>值集</vt:lpstr>
      <vt:lpstr>参训名单!Print_Titles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2024-11-28T01:56:40Z</cp:lastPrinted>
  <dcterms:created xsi:type="dcterms:W3CDTF">2021-06-09T06:58:00Z</dcterms:created>
  <dcterms:modified xsi:type="dcterms:W3CDTF">2024-11-29T07:15:49Z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6A2866C0E27F42B9946B355C218739B2</vt:lpwstr>
  </property>
  <property fmtid="{D5CDD505-2E9C-101B-9397-08002B2CF9AE}" pid="3" name="KSOProductBuildVer">
    <vt:lpwstr>2052-12.1.0.15374</vt:lpwstr>
  </property>
</Properties>
</file>